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Xita"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<sst xmlns="http://schemas.openxmlformats.org/spreadsheetml/2006/main" count="1922" uniqueCount="1005">
  <si>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</si>
  <si>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</si>
  <si>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</si>
  <si>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</si>
  <si>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</si>
  <si>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</si>
  <si>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</si>
  <si>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</si>
  <si>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</si>
  <si>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</si>
  <si>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</si>
  <si>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text_CN</t>
  </si>
  <si>
    <t xml:space="preserve">enableTone</t>
  </si>
  <si>
    <t xml:space="preserve">*</t>
  </si>
  <si>
    <t xml:space="preserve">main</t>
  </si>
  <si>
    <t xml:space="preserve">normal2</t>
  </si>
  <si>
    <t xml:space="preserve">hasFlag,rd_xita</t>
  </si>
  <si>
    <t xml:space="preserve">normal</t>
  </si>
  <si>
    <t xml:space="preserve">hasFlag,xita_normal</t>
  </si>
  <si>
    <t xml:space="preserve">slws_1</t>
  </si>
  <si>
    <t xml:space="preserve">hasFlag,slws</t>
  </si>
  <si>
    <t xml:space="preserve">xfsjk_1</t>
  </si>
  <si>
    <t xml:space="preserve">hasFlag,xfsjk_start</t>
  </si>
  <si>
    <t xml:space="preserve">dzjs_1</t>
  </si>
  <si>
    <t xml:space="preserve">hasFlag,dzjs</t>
  </si>
  <si>
    <t xml:space="preserve">task_dzgn_1</t>
  </si>
  <si>
    <t xml:space="preserve">hasFlag,task_dzgn</t>
  </si>
  <si>
    <t xml:space="preserve">task_zxjxhx_1</t>
  </si>
  <si>
    <t xml:space="preserve">hasFlag,task_zxjxhx</t>
  </si>
  <si>
    <t xml:space="preserve">task_qxjxhx_1</t>
  </si>
  <si>
    <t xml:space="preserve">hasFlag,task_qxjxhx</t>
  </si>
  <si>
    <t xml:space="preserve">first</t>
  </si>
  <si>
    <t xml:space="preserve">計測中…計測中…計測終了……
生体パターン：測定不能。特記個体と判断......
遭遇記録データベースより参照…エラー_
貴方は…私と遭遇した記録がありますか？</t>
  </si>
  <si>
    <t xml:space="preserve">I can feel
Your biological signal is very unique ... we .....
Have you ever encountered each other in the database?</t>
  </si>
  <si>
    <t xml:space="preserve">我能感觉到......
您的生物信号非常独特......我们......
曾经在数据库里相遇过吗？</t>
  </si>
  <si>
    <t xml:space="preserve">choice</t>
  </si>
  <si>
    <t xml:space="preserve">なにっ</t>
  </si>
  <si>
    <t xml:space="preserve">What?</t>
  </si>
  <si>
    <t xml:space="preserve">什么？</t>
  </si>
  <si>
    <t xml:space="preserve">申し訳ありません、コアプロセッサーがあなたと共振を起こしています
貴方は…私のマスターでしょうか？</t>
  </si>
  <si>
    <t xml:space="preserve">I'm sorry for being abrupt, but my core processor resonates with you!
Excuse me, are you my master?</t>
  </si>
  <si>
    <t xml:space="preserve">对不起是我唐突了，但我的核心处理器对您产生了共鸣！
请问，你是我Master吗？</t>
  </si>
  <si>
    <t xml:space="preserve">知らない</t>
  </si>
  <si>
    <t xml:space="preserve">I don't know</t>
  </si>
  <si>
    <t xml:space="preserve">不知道</t>
  </si>
  <si>
    <t xml:space="preserve">マスターデータ再検索…エラー…データベースの修復を実行…エラー_
…申し訳ありません、私のメモリチップは深刻な損傷を受けています
私の記憶は完全ではありません.....
私の事は…機械姫とお呼びください。</t>
  </si>
  <si>
    <t xml:space="preserve">Sorry, my memory chip seems to have suffered serious damage!
So much so that my memory is incomplete .....
If you don't mind, please call me Mechanical Lady.</t>
  </si>
  <si>
    <t xml:space="preserve">抱歉，我的记忆芯片貌似出现了严重的损坏！
以至于我的记忆不完整......
如果你不嫌弃的话请叫我机械姬吧。</t>
  </si>
  <si>
    <t xml:space="preserve">何かお手伝いできることはある？</t>
  </si>
  <si>
    <t xml:space="preserve">What can I do for you?</t>
  </si>
  <si>
    <t xml:space="preserve">有什么可以帮助你的吗？</t>
  </si>
  <si>
    <t xml:space="preserve">......
よろしいのですか？もし、お暇でしたら…手伝っていただきたいことがあります</t>
  </si>
  <si>
    <t xml:space="preserve">......
Of course! If you happen to be free.</t>
  </si>
  <si>
    <t xml:space="preserve">......
当然！如果您刚好有空的话。</t>
  </si>
  <si>
    <t xml:space="preserve">貴方も既に発見されたかもしれませんが、最近この地に複数の機械獣が出現しています。
実は、私はそれらと似たような構造を有しております。</t>
  </si>
  <si>
    <t xml:space="preserve">You should have also noticed that there have been some mechanical organisms recently,
To be honest, I have a similar structure to them.</t>
  </si>
  <si>
    <t xml:space="preserve">您应该也发现了，最近出现了一些机械生物，
实不相瞒，我和它们身上有着类似的构造。</t>
  </si>
  <si>
    <t xml:space="preserve">奴らのパーツの一部を持ってきていただければ、
それらを利用して自己修復できるかもしれません。</t>
  </si>
  <si>
    <t xml:space="preserve">If you could give me some of the parts on their bodies,
Maybe I can use these parts for self repair.</t>
  </si>
  <si>
    <t xml:space="preserve">如果您能将它们身上的一部分零件拿给我，
说不定我可以借助这些零件进行自我修复。</t>
  </si>
  <si>
    <t xml:space="preserve">現在のインストラクションライブラリは不完全ですが、私のデータベースの中でヒットした情報があります：メカニカル・コア。
機械獣は重型と軽型に分けられます。軽型と重型に使われているコアはそれぞれ違うのです。
まず…軽型機械獣のコアを持ってきていただきたいのです。</t>
  </si>
  <si>
    <t xml:space="preserve">The current instruction library is incomplete,
but there is one thing that keeps hovering in my database: the mechanical core.
Mechanical beasts are divided into heavy and light machines, and mechanical cores also have light and heavy cores,
I want to try taking a lightweight mechanical core first.</t>
  </si>
  <si>
    <t xml:space="preserve">当前指令库残缺不全，但有一样东西一直在我的数据库中盘旋：机械核心。
机械兽分为重型机和轻型机，机械核心也有轻型核心和重型核心，
我想先试试拿一块轻型机械核心试试。</t>
  </si>
  <si>
    <t xml:space="preserve">end</t>
  </si>
  <si>
    <t xml:space="preserve">setFlag</t>
  </si>
  <si>
    <t xml:space="preserve">task_qxjxhx</t>
  </si>
  <si>
    <t xml:space="preserve">タスク：ロード…実行します…ロード完了_
現在のタスクは、[ライトコア]を取得することです。</t>
  </si>
  <si>
    <t xml:space="preserve">The task system has been loaded!
The current task is to obtain a lightweight mechanical core</t>
  </si>
  <si>
    <t xml:space="preserve">任务系统已加载!
当前的任务是获取一块[轻型机械核心]</t>
  </si>
  <si>
    <t xml:space="preserve">task_explanation</t>
  </si>
  <si>
    <t xml:space="preserve">機械獣って何？。</t>
  </si>
  <si>
    <t xml:space="preserve">Mechanical beast? What is that?</t>
  </si>
  <si>
    <t xml:space="preserve">机械兽？那是什么？</t>
  </si>
  <si>
    <t xml:space="preserve">task_qxjxhx_2</t>
  </si>
  <si>
    <t xml:space="preserve">hasItem,qxjxhx</t>
  </si>
  <si>
    <t xml:space="preserve">彼女にライトコアを渡した</t>
  </si>
  <si>
    <t xml:space="preserve">Hand her a lightweight mechanical core</t>
  </si>
  <si>
    <t xml:space="preserve">递给她一块轻型机械核心</t>
  </si>
  <si>
    <t xml:space="preserve">むむむ......まだ手に入れていません。</t>
  </si>
  <si>
    <t xml:space="preserve">Uh I haven't received it yet.</t>
  </si>
  <si>
    <t xml:space="preserve">额......我还没有拿到。</t>
  </si>
  <si>
    <t xml:space="preserve">（機械姫が胸に近付けたライトコアが感応している…）</t>
  </si>
  <si>
    <t xml:space="preserve">(Mechanical Ji took the lightweight mechanical core and placed it on her chest to sense it.)</t>
  </si>
  <si>
    <t xml:space="preserve">(机械姬拿过轻型机械核心放在胸口感应了一下。)</t>
  </si>
  <si>
    <t xml:space="preserve">……
自己修復プログラム反応を確認、.....エネルギーが不足......
プログラムを中断…_</t>
  </si>
  <si>
    <t xml:space="preserve">Um
It is indeed useful, but The energy seems to be insufficient .....</t>
  </si>
  <si>
    <t xml:space="preserve">唔......
确实有用，但......能量貌似不够......</t>
  </si>
  <si>
    <t xml:space="preserve">（機械姫はあなたに丁寧にライトコアを返却した。）</t>
  </si>
  <si>
    <t xml:space="preserve">(Mechanical Ji carefully returned the lightweight mechanical core to you.)</t>
  </si>
  <si>
    <t xml:space="preserve">(机械姬小心地将轻型机械核心还给了您。)</t>
  </si>
  <si>
    <t xml:space="preserve">申し訳ありません、このパーツでは完全な修復には不十分のようです。</t>
  </si>
  <si>
    <t xml:space="preserve">Sorry, his energy is not enough for me to fully repair it.</t>
  </si>
  <si>
    <t xml:space="preserve">对不起，他的能量还不够让我完全修复。</t>
  </si>
  <si>
    <t xml:space="preserve">ヘヴィーコアが必要かもしれません.....</t>
  </si>
  <si>
    <t xml:space="preserve">Perhaps I need a heavy machinery core .....</t>
  </si>
  <si>
    <t xml:space="preserve">也许我需要重型机械核心才可以......</t>
  </si>
  <si>
    <t xml:space="preserve">次の任務はそれでしょうか？姫。</t>
  </si>
  <si>
    <t xml:space="preserve">So you left it to me?</t>
  </si>
  <si>
    <t xml:space="preserve">所以交给我了？</t>
  </si>
  <si>
    <t xml:space="preserve">ええ、ありがとうございます。
今後も手を貸していただけると助かります。この薬は私には不要なものです、受け取ってください。
（タスク更新：［ヘヴィーコアを機械姫に届ける］）</t>
  </si>
  <si>
    <t xml:space="preserve">Oh, I don't mean to trouble you so much
Of course, I cannot ask for your help for nothing. This potion is of no use to me, so please accept it.
(Task updated: Bring a piece of [Heavy Machinery Core to Mechanical Ji])</t>
  </si>
  <si>
    <t xml:space="preserve">哦，真不好意，如此麻烦你......
当然，我也不能白让你帮忙，这个药水对于我来说没什么用，还请您收下。
(任务已更新：拿来一块[重型机械核心给机械姬])</t>
  </si>
  <si>
    <t xml:space="preserve">drop</t>
  </si>
  <si>
    <t xml:space="preserve">task_zxjxhx</t>
  </si>
  <si>
    <t xml:space="preserve">データベースを検索…データベースの一部に損傷…_
申し訳ありませんデータベースが損傷しています、私は機械獣が私と同源の機械生物であることだけを知っています。</t>
  </si>
  <si>
    <t xml:space="preserve">Due to the lack of a database, I only know that the mechanical beast is a mechanical organism of the same origin as me.</t>
  </si>
  <si>
    <t xml:space="preserve">由于数据库的缺失，我只知道机械兽是和我同源的机械生物。</t>
  </si>
  <si>
    <t xml:space="preserve">軽型と重型に分けられ、それぞれ偵察機、輸送機、殲滅機の存在を確認できます。
現在のデータベースから検索できるのは全部で6種類です。</t>
  </si>
  <si>
    <t xml:space="preserve">They are divided into light machinery and heavy machinery, and are further divided into reconnaissance aircraft, transport aircraft, and annihilation aircraft in terms of division of labor.
In terms of segmentation, there are a total of 6 mechanical classifications.</t>
  </si>
  <si>
    <t xml:space="preserve">它们分为轻型机械和重型机械，分工上又分侦察机、运输机和歼灭机。
细分的话，一共有6种机械分类。</t>
  </si>
  <si>
    <t xml:space="preserve">もちろん重型は軽型より性能が高く、破壊は困難です。
反面、軽型は強度はありませんが、重型よりも機動力があります。</t>
  </si>
  <si>
    <t xml:space="preserve">Of course, heavy aircraft have more performance and are more difficult to kill than light aircraft.
Although light aircraft have lower strength, they are more flexible than heavy aircraft.</t>
  </si>
  <si>
    <t xml:space="preserve">当然重型机比轻型机性能更多、更难以击杀。
轻型机虽然强度不高，但比重型机更加灵活。</t>
  </si>
  <si>
    <t xml:space="preserve">軽型の機体数は比較的多く、広範囲で遭遇する可能性があります。
重型は巨大ですが、個体数は多くありません。</t>
  </si>
  <si>
    <t xml:space="preserve">There are relatively more light aircraft, which are easier to encounter in underground cities.
The size of heavy machinery varies, but it is not very common.</t>
  </si>
  <si>
    <t xml:space="preserve">轻型机数量相对较多，更容易在地城遇见。
重型机体型随大，但不是很常见呢。</t>
  </si>
  <si>
    <t xml:space="preserve">バルブ・スパイダーμ、ミダス・スコルピオπ、メカドッグΖなどの小型機獣からはライトコアを回収できるでしょう。</t>
  </si>
  <si>
    <t xml:space="preserve">Small machines such as the light bulb spider μ, the money scorpion π, and the mechanical dog Zeta all have lightweight mechanical cores on their bodies.</t>
  </si>
  <si>
    <t xml:space="preserve">灯泡蛛μ、金钱蝎π、机械犬ζ等小型机械身上都有轻型机械核心。</t>
  </si>
  <si>
    <t xml:space="preserve">タスク：ロード…実行します…ロード完了_
現在のタスクは、[ヘヴィーコア]を取得することです。</t>
  </si>
  <si>
    <t xml:space="preserve">The task system has been updated!
The current task is to obtain a [heavy machinery core]</t>
  </si>
  <si>
    <t xml:space="preserve">任务系统已更新!
当前的任务是获取一块[重型机械核心]</t>
  </si>
  <si>
    <t xml:space="preserve">ヘヴィーコアは重型機獣から回収可能です。</t>
  </si>
  <si>
    <t xml:space="preserve">The core of heavy machinery can fall off from the body of heavy machinery</t>
  </si>
  <si>
    <t xml:space="preserve">重型机械核心在重型机械身上都可以掉落</t>
  </si>
  <si>
    <t xml:space="preserve">task_zxjxhx_2</t>
  </si>
  <si>
    <t xml:space="preserve">hasItem,zxjxhx</t>
  </si>
  <si>
    <t xml:space="preserve">ヘヴィーコアを渡す</t>
  </si>
  <si>
    <t xml:space="preserve">Submit Heavy Machinery Core</t>
  </si>
  <si>
    <t xml:space="preserve">提交重型机械核心</t>
  </si>
  <si>
    <t xml:space="preserve">むむむ、まだ見つかりません.....</t>
  </si>
  <si>
    <t xml:space="preserve">Uh, I haven't found it yet .....</t>
  </si>
  <si>
    <t xml:space="preserve">额，我还没有找到......</t>
  </si>
  <si>
    <t xml:space="preserve">本当に持ってきていただけるとは！感謝いたします。
重型は生易しい性能をしていません、コアの取得は困難だったと推測されます。</t>
  </si>
  <si>
    <t xml:space="preserve">You really brought it, thank you so much!
After all, heavy machinery is not easy to deal with, so you must have spent a lot of time.</t>
  </si>
  <si>
    <t xml:space="preserve">你真的带来了，太感谢了！
毕竟重型机械都不好对付，您一定花了不少时间。</t>
  </si>
  <si>
    <t xml:space="preserve">（機械姫はヘヴィーコアを胸のあたりに当てた）</t>
  </si>
  <si>
    <t xml:space="preserve">(Mechanical Ji places the heavy machinery core on her chest)</t>
  </si>
  <si>
    <t xml:space="preserve">(机械姬将重型机械核心放在胸口处)</t>
  </si>
  <si>
    <t xml:space="preserve">......
Q！ｙ！@！(⊙o⊙)…
......_</t>
  </si>
  <si>
    <t xml:space="preserve">......
Ah。 Mmm! Ah。 (⊙o⊙)…
......</t>
  </si>
  <si>
    <t xml:space="preserve">......
啊！唔姆！啊！(⊙o⊙)…
......</t>
  </si>
  <si>
    <t xml:space="preserve">（機械姫の体が白く光り、その後収まった）</t>
  </si>
  <si>
    <t xml:space="preserve">(A burst of white light flashed across Mechanical Ji's body, then returned to its original state.)</t>
  </si>
  <si>
    <t xml:space="preserve">(一阵白光从机械姬的身上闪过，随后恢复如初。)</t>
  </si>
  <si>
    <t xml:space="preserve">......_
データベースの回復を確認.....修復率90%_</t>
  </si>
  <si>
    <t xml:space="preserve">......
The database memory has been restored .....90%！</t>
  </si>
  <si>
    <t xml:space="preserve">......
数据库记忆已恢复......90%！</t>
  </si>
  <si>
    <t xml:space="preserve">親切な冒険者に感謝いたします。完全ではありませんが私の記憶領域の回復を確認いたしました。</t>
  </si>
  <si>
    <t xml:space="preserve">Thank you for your kind adventurer, my memory has almost recovered.</t>
  </si>
  <si>
    <t xml:space="preserve">谢谢你好心的冒险者，我的记忆已经恢复的差不多了。</t>
  </si>
  <si>
    <t xml:space="preserve">キミの事は思い出した？</t>
  </si>
  <si>
    <t xml:space="preserve">So who are you?</t>
  </si>
  <si>
    <t xml:space="preserve">所以你是谁？</t>
  </si>
  <si>
    <t xml:space="preserve">私はS.I.T.A(シータ)、機械姫S.I.T.Aです。
（シータは恭しく礼をした）</t>
  </si>
  <si>
    <t xml:space="preserve">I am Sita, Mechanical Ji Sita.
(Sita bends down to give you a maid salute)</t>
  </si>
  <si>
    <t xml:space="preserve">我是西塔，机械姬 西塔。
(西塔弯腰向您行一个女仆礼)</t>
  </si>
  <si>
    <t xml:space="preserve">それで、結局キミのマスターは誰？</t>
  </si>
  <si>
    <t xml:space="preserve">So who is your master?</t>
  </si>
  <si>
    <t xml:space="preserve">所以你的master是谁？</t>
  </si>
  <si>
    <t xml:space="preserve">マスターデータを検索します…該当データなし…_
残念ながら、リカバリ後のデータベースにも該当データは見当たりません。
しかし、近似データの収得には成功いたしました。機体名S.I.T.Aの最高権限保持者の名前は：マニ。</t>
  </si>
  <si>
    <t xml:space="preserve">The master of Sita,
Unfortunately, the restored database does not contain this data either,
But I can tell you that the highest authority holder of Sita is named Mani.</t>
  </si>
  <si>
    <t xml:space="preserve">西塔的master么，
很遗憾，恢复后的数据库中也没有这个数据，
但我可以告诉你，西塔的最高权限持有者名为：玛尼。</t>
  </si>
  <si>
    <t xml:space="preserve">マニ!あの機械神？</t>
  </si>
  <si>
    <t xml:space="preserve">Mani! That mechanical god?</t>
  </si>
  <si>
    <t xml:space="preserve">玛尼！那位机械神？</t>
  </si>
  <si>
    <t xml:space="preserve">機械……神？
データベースの一部と相違が見られます。
…私の命令ライブラリに最優先指令を確認。
最優先指令：神の破壊</t>
  </si>
  <si>
    <t xml:space="preserve">Mechanics. Is it God?
But there is an instruction in Sita's instruction library that is:
Kill the gods!</t>
  </si>
  <si>
    <t xml:space="preserve">机械......神么？
但西塔的指令库中有一条指令是：
杀死神明！</t>
  </si>
  <si>
    <t xml:space="preserve">もしかして、またシステムが壊れた？</t>
  </si>
  <si>
    <t xml:space="preserve">Hehe, you must have a system short circuit!</t>
  </si>
  <si>
    <t xml:space="preserve">呵呵，你一定是系统短路了吧！</t>
  </si>
  <si>
    <t xml:space="preserve">いいえ、私の指令データの破損は見受けられません。</t>
  </si>
  <si>
    <t xml:space="preserve">No, Sita's instruction library won't make any mistakes!</t>
  </si>
  <si>
    <t xml:space="preserve">不，西塔的指令库不会出错！</t>
  </si>
  <si>
    <t xml:space="preserve">まあ…それは置いといて、次はどうする？</t>
  </si>
  <si>
    <t xml:space="preserve">Okay, you can say whatever you like. What should we do next?</t>
  </si>
  <si>
    <t xml:space="preserve">行吧，你爱咋咋地，接下来要干嘛？</t>
  </si>
  <si>
    <t xml:space="preserve">1.当機のデータベースにはまだ破損箇所があります
2.当機の一部機能は現在ロックされています
3.当機のワームホール生成機能は現在ロックされています</t>
  </si>
  <si>
    <t xml:space="preserve">1. Xita's database still has incomplete parts
2. Some of Sita's abilities have not been unlocked yet
3. Xita cannot use wormholes</t>
  </si>
  <si>
    <t xml:space="preserve">1.西塔的数据库还有残缺的部分
2.西塔的部分能力还未解锁
3.西塔无法使用虫洞</t>
  </si>
  <si>
    <t xml:space="preserve">もうちょっと分かりやすく話して</t>
  </si>
  <si>
    <t xml:space="preserve">Please speak in human language</t>
  </si>
  <si>
    <t xml:space="preserve">说人话</t>
  </si>
  <si>
    <t xml:space="preserve">1.当機はより高次の材料復元データベースを必要とします
2.当機のクリエイションモジュールはロックを解除するためにいくつかの希少素材が必要です
3.当機のジャンプユニットの破損を確認、原因不明</t>
  </si>
  <si>
    <t xml:space="preserve">1. Xita needs higher-level materials to restore the database
2. The forging function of Xita requires some rare materials to unlock
3. The teleportation function of Xita has been damaged for unknown reasons</t>
  </si>
  <si>
    <t xml:space="preserve">1.西塔需要更高阶的材料恢复数据库
2.西塔的锻造功能需要一些稀有材料才可以解锁
3.西塔的传送功能被损毁，原因不明</t>
  </si>
  <si>
    <t xml:space="preserve">ジャンプ？テレポートの魔法ってこと？</t>
  </si>
  <si>
    <t xml:space="preserve">What? hyperspace teleportation? Like returning to magic?</t>
  </si>
  <si>
    <t xml:space="preserve">啥，超空间传送？类似回归魔法那样？</t>
  </si>
  <si>
    <t xml:space="preserve">はい、でも原理は少し違います。
当機は亜空間のワームホールを利用することで空間伝送能力を実現しております。
ただ、修復は非常に困難です。</t>
  </si>
  <si>
    <t xml:space="preserve">Yes, but the principle is slightly different,
Xita can utilize wormholes in subspace to achieve spatial teleportation capability,
It's just very difficult to repair.</t>
  </si>
  <si>
    <t xml:space="preserve">是的，不过原理略有不同，
西塔可以利用亚空间的虫洞实现空间传送能力，
只是修复起来非常困难。</t>
  </si>
  <si>
    <t xml:space="preserve">当機のデータベースには、サイバネ技術の真髄という重要な希少素材が記載されています。</t>
  </si>
  <si>
    <t xml:space="preserve">Sita's database records a key rare material: the essence of cyber technology</t>
  </si>
  <si>
    <t xml:space="preserve">西塔的数据库中记载着一个关键的稀有素材：赛博精髓</t>
  </si>
  <si>
    <t xml:space="preserve">サイバネの真髄？</t>
  </si>
  <si>
    <t xml:space="preserve">The essence of cyber?</t>
  </si>
  <si>
    <t xml:space="preserve">赛博精髓？</t>
  </si>
  <si>
    <t xml:space="preserve">サイバネ技術は非常に重要な駆動系統ですが、データベースには入手方法は見当たりません。</t>
  </si>
  <si>
    <t xml:space="preserve">The essence of cyber is the key lubricant, but there is no record in the database where it was obtained.</t>
  </si>
  <si>
    <t xml:space="preserve">赛博精髓是关键的润滑剂，但是数据库中并没有记载从哪获取。</t>
  </si>
  <si>
    <t xml:space="preserve">では、クリエイションモジュールの話をしよう</t>
  </si>
  <si>
    <t xml:space="preserve">Okay, let's talk about the forging function.</t>
  </si>
  <si>
    <t xml:space="preserve">好吧，那么聊聊锻造功能的事。</t>
  </si>
  <si>
    <t xml:space="preserve">はい、当機のデータベースには武器や装備の鍛造方法が記録されております。
もし、対応する材料を持ってきていただければ、当機は貴方のために対応する武器を生成することが可能です。</t>
  </si>
  <si>
    <t xml:space="preserve">Okay, Sita's database records some forging methods for weapons and equipment,
If you can bring some corresponding materials, Sita can forge corresponding weapons for you.</t>
  </si>
  <si>
    <t xml:space="preserve">好的，西塔的数据库中记载着一些武器和装备的锻造方法，
如果您能带来相应的一些材料，西塔可以为你锻造出对应的武器。</t>
  </si>
  <si>
    <t xml:space="preserve">しかし、当機はクリエイションモジュールを修復するためにいくつかの部品を必要としています。</t>
  </si>
  <si>
    <t xml:space="preserve">But the premise is that Xita needs some materials to repair the forging function.</t>
  </si>
  <si>
    <t xml:space="preserve">但前提是，西塔需要一些材料来修复锻造功能。</t>
  </si>
  <si>
    <t xml:space="preserve">なるほど、どんな部品が必要？</t>
  </si>
  <si>
    <t xml:space="preserve">Um, what materials are needed?</t>
  </si>
  <si>
    <t xml:space="preserve">嗯，需要哪些材料？</t>
  </si>
  <si>
    <t xml:space="preserve">タスク：ロード…実行します…ロード完了_
現在必要なパーツは[大型コンテナ]と[大型フラグメント]です。</t>
  </si>
  <si>
    <t xml:space="preserve">The task has been updated!
Next, we need [heavy transport containers] and [heavy weapon fragments]“</t>
  </si>
  <si>
    <t xml:space="preserve">任务已更新！
接下来需要[重型运输容器]和[重武器碎片]</t>
  </si>
  <si>
    <t xml:space="preserve">task_dzgn</t>
  </si>
  <si>
    <t xml:space="preserve">laiyuan</t>
  </si>
  <si>
    <t xml:space="preserve">どこでこれらのパーツが手に入るの？</t>
  </si>
  <si>
    <t xml:space="preserve">Where should I go to obtain these materials?</t>
  </si>
  <si>
    <t xml:space="preserve">我该去哪里获得这些材料？</t>
  </si>
  <si>
    <t xml:space="preserve">task_dzgn_2</t>
  </si>
  <si>
    <t xml:space="preserve">集めてきたよ！</t>
  </si>
  <si>
    <t xml:space="preserve">I have already collected all these materials!</t>
  </si>
  <si>
    <t xml:space="preserve">这些材料我都已经收集好了！</t>
  </si>
  <si>
    <t xml:space="preserve">データベースを検索しています......_</t>
  </si>
  <si>
    <t xml:space="preserve">Searching database .....</t>
  </si>
  <si>
    <t xml:space="preserve">正在搜索数据库......</t>
  </si>
  <si>
    <t xml:space="preserve">大型フラグメントは重型殲滅機から取得が可能です。</t>
  </si>
  <si>
    <t xml:space="preserve">Heavy weapon fragments are obtained from the heavy annihilation fuselage</t>
  </si>
  <si>
    <t xml:space="preserve">重型武器碎片从重型歼灭机身上获取</t>
  </si>
  <si>
    <t xml:space="preserve">大型コンテナは重型輸送機から低確率ですが入手が可能です。</t>
  </si>
  <si>
    <t xml:space="preserve">Heavy transport containers are obtained from heavy transport aircraft, with a low probability</t>
  </si>
  <si>
    <t xml:space="preserve">重型运输容器从重型运输机身上获取，概率较低</t>
  </si>
  <si>
    <t xml:space="preserve">推奨ターゲット：ケルベルスγ、S・ブレイザーε、ズィ・ズィーβ</t>
  </si>
  <si>
    <t xml:space="preserve">Recommended hunting targets: Cerberus gamma, Iron Raiders - ε, Combs - β</t>
  </si>
  <si>
    <t xml:space="preserve">推荐狩猎目标：刻耳柏洛斯γ、钢铁烈空者ε、栉栉β</t>
  </si>
  <si>
    <t xml:space="preserve">材料を順次提出してください。</t>
  </si>
  <si>
    <t xml:space="preserve">Please submit the materials in sequence</t>
  </si>
  <si>
    <t xml:space="preserve">请依次提交材料</t>
  </si>
  <si>
    <t xml:space="preserve">アイテムがスタックしている場合は、アイテムを分けてから提出していただけると助かります。</t>
  </si>
  <si>
    <t xml:space="preserve">Please note that if using the item stacking module, please separate the items before submitting!</t>
  </si>
  <si>
    <t xml:space="preserve">请注意，如果使用了物品堆叠模组，请将物品分开放置后再提交！</t>
  </si>
  <si>
    <t xml:space="preserve">task_dzgn_3</t>
  </si>
  <si>
    <t xml:space="preserve">hasItem,zxysrq</t>
  </si>
  <si>
    <t xml:space="preserve">大型コンテナを提出する</t>
  </si>
  <si>
    <t xml:space="preserve">Submit heavy-duty transport containers</t>
  </si>
  <si>
    <t xml:space="preserve">提交重型运输容器</t>
  </si>
  <si>
    <t xml:space="preserve">冗談です、実はまだ集め終わっていません</t>
  </si>
  <si>
    <t xml:space="preserve">Just kidding, I haven't finished collecting it yet.</t>
  </si>
  <si>
    <t xml:space="preserve">开玩笑，其实我还没收集完。</t>
  </si>
  <si>
    <t xml:space="preserve">パーツの受領を確認いたしました。</t>
  </si>
  <si>
    <t xml:space="preserve">Received materials!</t>
  </si>
  <si>
    <t xml:space="preserve">已收到材料！</t>
  </si>
  <si>
    <t xml:space="preserve">task_dzgn_4</t>
  </si>
  <si>
    <t xml:space="preserve">hasItem,zwqsp</t>
  </si>
  <si>
    <t xml:space="preserve">大型フラグメントを提出する</t>
  </si>
  <si>
    <t xml:space="preserve">Submit heavy weapon fragments</t>
  </si>
  <si>
    <t xml:space="preserve">提交重武器碎片</t>
  </si>
  <si>
    <t xml:space="preserve">task_dzgn_5</t>
  </si>
  <si>
    <t xml:space="preserve">えっと…実はもう一つは見つかりませんでした</t>
  </si>
  <si>
    <t xml:space="preserve">Uh, actually the other one couldn't be found</t>
  </si>
  <si>
    <t xml:space="preserve">额，其实另一个没有找到</t>
  </si>
  <si>
    <t xml:space="preserve">The materials have been received!</t>
  </si>
  <si>
    <t xml:space="preserve">材料已收到！</t>
  </si>
  <si>
    <t xml:space="preserve">......_</t>
  </si>
  <si>
    <t xml:space="preserve">......</t>
  </si>
  <si>
    <t xml:space="preserve">必要パーツを全て確認_</t>
  </si>
  <si>
    <t xml:space="preserve">All materials have been confirmed!</t>
  </si>
  <si>
    <t xml:space="preserve">已确认全部材料！</t>
  </si>
  <si>
    <t xml:space="preserve">(クリエイションモジュールを修復している......)</t>
  </si>
  <si>
    <t xml:space="preserve">We are reassembling the forging function .....</t>
  </si>
  <si>
    <t xml:space="preserve">正在重新组装锻造功能......</t>
  </si>
  <si>
    <t xml:space="preserve">クリエイションモジュールの修復が完了しました！</t>
  </si>
  <si>
    <t xml:space="preserve">The forging function has been assembled!</t>
  </si>
  <si>
    <t xml:space="preserve">锻造功能已组装完毕！</t>
  </si>
  <si>
    <t xml:space="preserve">現在、武器や装備の生成が可能です。</t>
  </si>
  <si>
    <t xml:space="preserve">Next, we can forge some weapons and equipment for you!</t>
  </si>
  <si>
    <t xml:space="preserve">接下来可以为您锻造一些武器和装备了！</t>
  </si>
  <si>
    <t xml:space="preserve">何かご要望の装備がありますか？</t>
  </si>
  <si>
    <t xml:space="preserve">How can I forge materials?</t>
  </si>
  <si>
    <t xml:space="preserve">我该如何锻造素材？</t>
  </si>
  <si>
    <t xml:space="preserve">重型機獣から取得できる、燃料タンク、アブソリュートサーバー、超伝導回路などを私に渡していただければ鍛造することが可能です。</t>
  </si>
  <si>
    <t xml:space="preserve">Hand over rare materials such as flammable cans, extremely cold liquid nitrogen, superconducting circuits, etc. that fall from heavy mechanical beasts to me for forging</t>
  </si>
  <si>
    <t xml:space="preserve">将重型机械兽身上掉落的稀有素材如易燃罐、极寒液氮、超导电路等等交给我即可锻造</t>
  </si>
  <si>
    <t xml:space="preserve">destroyItem</t>
  </si>
  <si>
    <t xml:space="preserve">zxysrq</t>
  </si>
  <si>
    <t xml:space="preserve">zwqsp</t>
  </si>
  <si>
    <t xml:space="preserve">dzjs</t>
  </si>
  <si>
    <t xml:space="preserve">了解しました、パーツは一度返却いたします。</t>
  </si>
  <si>
    <t xml:space="preserve">Understood, the materials have been returned</t>
  </si>
  <si>
    <t xml:space="preserve">了解，材料已退还</t>
  </si>
  <si>
    <t xml:space="preserve">タスク：ロード…実行します…ロード完了_
私に何か御用ですか？</t>
  </si>
  <si>
    <t xml:space="preserve">The task system has been updated!
What can Sita do for you?</t>
  </si>
  <si>
    <t xml:space="preserve">任务系统已更新！
西塔能为您做点什么？</t>
  </si>
  <si>
    <t xml:space="preserve">xfsjk</t>
  </si>
  <si>
    <t xml:space="preserve">どうすればデータベースを完全に復元できるの？</t>
  </si>
  <si>
    <t xml:space="preserve">How can you fully restore your database?</t>
  </si>
  <si>
    <t xml:space="preserve">要怎么才能完全恢复你的数据库？</t>
  </si>
  <si>
    <t xml:space="preserve">dzzb</t>
  </si>
  <si>
    <t xml:space="preserve">鍛造装備が欲しい</t>
  </si>
  <si>
    <t xml:space="preserve">I want to forge equipment</t>
  </si>
  <si>
    <t xml:space="preserve">我想要锻造装备</t>
  </si>
  <si>
    <t xml:space="preserve">_news</t>
  </si>
  <si>
    <t xml:space="preserve">この近くに何かニュースがある？</t>
  </si>
  <si>
    <t xml:space="preserve">Is there any news around here?</t>
  </si>
  <si>
    <t xml:space="preserve">这附近有什么消息吗？</t>
  </si>
  <si>
    <t xml:space="preserve">しばらくは大丈夫</t>
  </si>
  <si>
    <t xml:space="preserve">It's okay for now</t>
  </si>
  <si>
    <t xml:space="preserve">暂时没事</t>
  </si>
  <si>
    <t xml:space="preserve">ご配慮感謝いたします！</t>
  </si>
  <si>
    <t xml:space="preserve">Thank you for your concern!</t>
  </si>
  <si>
    <t xml:space="preserve">感谢您的关心！</t>
  </si>
  <si>
    <t xml:space="preserve">該当情報を検索…1件ヒット_
当機のデータベースの完全修復には次のレアマテリアルが必要です。
[超伝導回路]と[スタビライザー]</t>
  </si>
  <si>
    <t xml:space="preserve">To fully repair Sita's database now, the following rare materials are needed:
Superconducting circuits and neural stabilizers“</t>
  </si>
  <si>
    <t xml:space="preserve">现在想要完全修复西塔的数据库需要以下稀有素材：
[超导电路]和[神经稳定器]</t>
  </si>
  <si>
    <t xml:space="preserve">この2つの素材はどこで手に入る？</t>
  </si>
  <si>
    <t xml:space="preserve">Where do you want to obtain these two materials from?</t>
  </si>
  <si>
    <t xml:space="preserve">这两样素材要从哪里获得？</t>
  </si>
  <si>
    <t xml:space="preserve">超伝導回路はS・ブレイザーε、ヴァイエイトω、シャインヴォルトυから取得可能です。</t>
  </si>
  <si>
    <t xml:space="preserve">Superconducting circuits can fall from the bodies of Iron and Steel Blazer ε, Wind God ω, and Shining υ</t>
  </si>
  <si>
    <t xml:space="preserve">超导电路可以从 钢铁烈空者ε、风神ω、煌雷υ 身上掉落</t>
  </si>
  <si>
    <t xml:space="preserve">テンタクルスωからスタビライザーが取得可能です。</t>
  </si>
  <si>
    <t xml:space="preserve">Neural stabilizer drops from Kraken Omega</t>
  </si>
  <si>
    <t xml:space="preserve">神经稳定器从 克拉肯ω 身上掉落</t>
  </si>
  <si>
    <t xml:space="preserve">了解、このことは私に任せて</t>
  </si>
  <si>
    <t xml:space="preserve">Okay, leave this matter to me</t>
  </si>
  <si>
    <t xml:space="preserve">行，这事交给我吧</t>
  </si>
  <si>
    <t xml:space="preserve">xfsjk_start</t>
  </si>
  <si>
    <t xml:space="preserve">タスク：ロード…実行します…ロード完了_
現在のタスク：［超伝導回路］と［スタビライザー］の取得</t>
  </si>
  <si>
    <t xml:space="preserve">The task system has been updated!
Current task: Collect [superconducting circuits] and [neural stabilizers]</t>
  </si>
  <si>
    <t xml:space="preserve">任务系统已更新！
当前任务：收集[超导电路]和[神经稳定器]</t>
  </si>
  <si>
    <t xml:space="preserve">xfsjk_2</t>
  </si>
  <si>
    <t xml:space="preserve">hasItem,cddl</t>
  </si>
  <si>
    <t xml:space="preserve">hasItem,sjwdq</t>
  </si>
  <si>
    <t xml:space="preserve">必要なものは全部持ってきました！</t>
  </si>
  <si>
    <t xml:space="preserve">I have brought everything you need!</t>
  </si>
  <si>
    <t xml:space="preserve">你需要的东西我都带来了！</t>
  </si>
  <si>
    <t xml:space="preserve">ly2</t>
  </si>
  <si>
    <t xml:space="preserve">これらの素材をどこから集めたらいい？</t>
  </si>
  <si>
    <t xml:space="preserve">Where should I collect these materials from?</t>
  </si>
  <si>
    <t xml:space="preserve">我该从哪里收集这些素材？</t>
  </si>
  <si>
    <t xml:space="preserve">（シータはあなたが持ってきた素材を丁寧に受け取った）</t>
  </si>
  <si>
    <t xml:space="preserve">(Sita carefully took the rare material you brought)</t>
  </si>
  <si>
    <t xml:space="preserve">(西塔小心地接过你带来的稀有素材)</t>
  </si>
  <si>
    <t xml:space="preserve">...... ......_</t>
  </si>
  <si>
    <t xml:space="preserve">...... . .....</t>
  </si>
  <si>
    <t xml:space="preserve">...... ......</t>
  </si>
  <si>
    <t xml:space="preserve">データベースの復元率91%..93%...96%......99%_</t>
  </si>
  <si>
    <t xml:space="preserve">The database has been restored by 91% ..93%. ..96%. .....99%！</t>
  </si>
  <si>
    <t xml:space="preserve">数据库已恢复91%...93%...96%......99%！</t>
  </si>
  <si>
    <t xml:space="preserve">データベースの復元を確認_
…私に与えられた指令を思い出しました。</t>
  </si>
  <si>
    <t xml:space="preserve">Sita remembered!</t>
  </si>
  <si>
    <t xml:space="preserve">西塔想起来了！</t>
  </si>
  <si>
    <t xml:space="preserve">当機の最優先指令：神の破壊とは人造偽神ティフォンの破壊です。</t>
  </si>
  <si>
    <t xml:space="preserve">The Sita command to kill the god refers to the artificial mecha demon god - Tifeng!</t>
  </si>
  <si>
    <t xml:space="preserve">西塔指令中要杀死神明指是那个人造机甲魔神--提丰！</t>
  </si>
  <si>
    <t xml:space="preserve">人造偽神？あなたと同じ機械なの？</t>
  </si>
  <si>
    <t xml:space="preserve">Artificial mechanical demon god? Is it also a machine like yours?</t>
  </si>
  <si>
    <t xml:space="preserve">人造机械魔神？也是和你一样的机械吗？</t>
  </si>
  <si>
    <t xml:space="preserve">正確には私と同源ではありません.....</t>
  </si>
  <si>
    <t xml:space="preserve">To be precise, it is not of the same origin as me .....</t>
  </si>
  <si>
    <t xml:space="preserve">准确来说它和我不是同源......</t>
  </si>
  <si>
    <t xml:space="preserve">しかし、奴は私たちの創造者を裏切った！私はそれを追跡する過程でデータベースを破壊され、データが消失し、他の機能をも失いました。</t>
  </si>
  <si>
    <t xml:space="preserve">In short, it betrayed our creator! I was also destroyed by it during the pursuit, resulting in data loss and loss of other functions.</t>
  </si>
  <si>
    <t xml:space="preserve">总之它背叛了我们的创造者！我在追捕它的过程中也被它毁掉了数据库，导致了数据缺失和丧失了其他功能。</t>
  </si>
  <si>
    <t xml:space="preserve">その目的は神になることで、今は他の機械獣を狩猟し、そのエネルギーを汲み取って実力をつけているはずだ！</t>
  </si>
  <si>
    <t xml:space="preserve">Its purpose is to become a god, and now it should be hunting other mechanical beasts to absorb their energy and enhance its strength!</t>
  </si>
  <si>
    <t xml:space="preserve">它的目的是成神，现在的它应该正在狩猎其他的机械兽，汲取它们的能量来增强实力！</t>
  </si>
  <si>
    <t xml:space="preserve">奴を破壊しなければ、いつか本物の魔神となるでしょう</t>
  </si>
  <si>
    <t xml:space="preserve">If we don't stop it, one day it will transform into a true demon god!</t>
  </si>
  <si>
    <t xml:space="preserve">如果不阻止它的话，它有朝一日会蜕变为真正的魔神！</t>
  </si>
  <si>
    <t xml:space="preserve">それほどまでに強いのか…</t>
  </si>
  <si>
    <t xml:space="preserve">So it's very strong!</t>
  </si>
  <si>
    <t xml:space="preserve">这么说它非常强喽！</t>
  </si>
  <si>
    <t xml:space="preserve">確かにティフォンは虚無から巨大な力を引き出すことを可能としています
でも、私は貴方とならきっとそれを破壊することができると信じています！</t>
  </si>
  <si>
    <t xml:space="preserve">Indeed, Tifeng possesses terrifying power from nothingness,
But I believe that your words will definitely defeat it!</t>
  </si>
  <si>
    <t xml:space="preserve">确实，提丰拥有来自虚无的可怕力量，
不过我相信是您的话一定能够打败它的！</t>
  </si>
  <si>
    <t xml:space="preserve">奴は今、どこにいる？</t>
  </si>
  <si>
    <t xml:space="preserve">I don't know where you got your confidence, so where is it now?</t>
  </si>
  <si>
    <t xml:space="preserve">不知道你哪来的自信，所以它现在在哪儿？</t>
  </si>
  <si>
    <t xml:space="preserve">......_
私も奴の正確な居場所は分かりません......</t>
  </si>
  <si>
    <t xml:space="preserve">......
Sita doesn't know where she is either .....</t>
  </si>
  <si>
    <t xml:space="preserve">......
西塔也不知道在哪......</t>
  </si>
  <si>
    <t xml:space="preserve">しかし、レベル100以上の危険地帯に低確率で出現すると予測できます！</t>
  </si>
  <si>
    <t xml:space="preserve">However, Xita can calculate that it has a low probability of appearing in dungeons above level 100!</t>
  </si>
  <si>
    <t xml:space="preserve">不过西塔能够计算出，它大概在100级以上的地城中会有低概率出现！</t>
  </si>
  <si>
    <t xml:space="preserve">タスク更新！
タスク：偽神の破壊！</t>
  </si>
  <si>
    <t xml:space="preserve">The task has been updated!
Goal: Collect the hearts of pseudo gods</t>
  </si>
  <si>
    <t xml:space="preserve">任务已更新！
目标：收集[伪神的心脏！]</t>
  </si>
  <si>
    <t xml:space="preserve">cddl</t>
  </si>
  <si>
    <t xml:space="preserve">sjwdq</t>
  </si>
  <si>
    <t xml:space="preserve">slws</t>
  </si>
  <si>
    <t xml:space="preserve">Superconducting circuits can fall from the bodies of Iron and Steel Blazer ε, Wind God ω, and Thunder υ</t>
  </si>
  <si>
    <t xml:space="preserve">現在、最優先指令を遂行中です。
最優先指令：百なる一の機神ティフォンの破壊、偽神の心臓の回収</t>
  </si>
  <si>
    <t xml:space="preserve">The task system has been updated!
Current task: Defeat the Hundred Demon Machine God - Tifeng and bring back the False God Heart</t>
  </si>
  <si>
    <t xml:space="preserve">任务系统已更新！
当前任务：击败 百魔机神-提丰，并带回伪神心脏</t>
  </si>
  <si>
    <t xml:space="preserve">slws_2</t>
  </si>
  <si>
    <t xml:space="preserve">hasItem,wsxz</t>
  </si>
  <si>
    <t xml:space="preserve">任務完了。これが奴の心臓だ</t>
  </si>
  <si>
    <t xml:space="preserve">I have defeated it, this is its heart!</t>
  </si>
  <si>
    <t xml:space="preserve">我已经击败了它，这是它的心脏！</t>
  </si>
  <si>
    <t xml:space="preserve">！！！これは！！！</t>
  </si>
  <si>
    <t xml:space="preserve">!!!This is!!!</t>
  </si>
  <si>
    <t xml:space="preserve">！！！这是！！！</t>
  </si>
  <si>
    <t xml:space="preserve">さすがマスターです！ついにやりましたね！</t>
  </si>
  <si>
    <t xml:space="preserve">Truly a master! You really did it!</t>
  </si>
  <si>
    <t xml:space="preserve">不愧是Master！ 你真的做到了！</t>
  </si>
  <si>
    <t xml:space="preserve">今、自分のことを何て？</t>
  </si>
  <si>
    <t xml:space="preserve">What do you call me?</t>
  </si>
  <si>
    <t xml:space="preserve">你叫我什么？</t>
  </si>
  <si>
    <t xml:space="preserve">マスター！貴方が私のマスターです！</t>
  </si>
  <si>
    <t xml:space="preserve">Master! You are the Master of Sita!</t>
  </si>
  <si>
    <t xml:space="preserve">Master啊！你就是西塔的Master！</t>
  </si>
  <si>
    <t xml:space="preserve">（シータは興奮してあなたを抱きしめた）</t>
  </si>
  <si>
    <t xml:space="preserve">(Xita excitedly embraces you in her arms)</t>
  </si>
  <si>
    <t xml:space="preserve">(西塔兴奋地将你搂进怀里)</t>
  </si>
  <si>
    <t xml:space="preserve">あっ！これはどういうことでしょうか</t>
  </si>
  <si>
    <t xml:space="preserve">Ah。 What's going on here?</t>
  </si>
  <si>
    <t xml:space="preserve">啊！这是怎么回事？</t>
  </si>
  <si>
    <t xml:space="preserve">私のデータベースには、ティフォンを破壊した者、それこそが私のマスターだと表示されています！</t>
  </si>
  <si>
    <t xml:space="preserve">The instruction library of Sita shows that whoever defeats Tifeng is Sita's Master!</t>
  </si>
  <si>
    <t xml:space="preserve">西塔的指令库中显示，谁击败了提丰谁就是西塔的Master！</t>
  </si>
  <si>
    <t xml:space="preserve">（あなたは体を引き離そうとしましたが、彼女の力が強すぎて離れることができませんでした）</t>
  </si>
  <si>
    <t xml:space="preserve">(You tried to pull out your body, but Sita's strength was too strong for you to break free)</t>
  </si>
  <si>
    <t xml:space="preserve">(你尝试抽出身体，但西塔的力气太大你没能挣脱出)</t>
  </si>
  <si>
    <t xml:space="preserve">ええ…断れそうにない</t>
  </si>
  <si>
    <t xml:space="preserve">Uh, it seems like I can't refuse</t>
  </si>
  <si>
    <t xml:space="preserve">额，看样子没法拒绝</t>
  </si>
  <si>
    <t xml:space="preserve">マスターに伝えたい良いニュースがあります。</t>
  </si>
  <si>
    <t xml:space="preserve">There is another piece of good news to tell Master</t>
  </si>
  <si>
    <t xml:space="preserve">还有一个好消息要告诉Master</t>
  </si>
  <si>
    <t xml:space="preserve">私はジャンプユニットを復元できるパーツを発見いたしました。マスターが持ち帰った偽神の心臓です！</t>
  </si>
  <si>
    <t xml:space="preserve">I found something to restore the hyperspace teleportation function, which is the fake god heart brought back by the Master!</t>
  </si>
  <si>
    <t xml:space="preserve">我找到了恢复超空间传送功能的东西，就是Master带回来的伪神心脏！</t>
  </si>
  <si>
    <t xml:space="preserve">シタはスキャンしたばかりで、この心臓はサイボーの真髄で作られている</t>
  </si>
  <si>
    <t xml:space="preserve">Sita just scanned it, and this heart is made from the essence of cyber technology</t>
  </si>
  <si>
    <t xml:space="preserve">西塔刚刚扫描过，这颗心脏是由赛博精髓制成的</t>
  </si>
  <si>
    <t xml:space="preserve">これほどまでサイバネ技術の粋を集めて作られている物ならば、超空間転送に必要なエネルギー供給も可能です！</t>
  </si>
  <si>
    <t xml:space="preserve">Such a large amount of cyber essence can provide perfect energy demand for hyperspace teleportation!</t>
  </si>
  <si>
    <t xml:space="preserve">如此大量的赛博精髓刚好可以为超空间传送提供完美的能源需求！</t>
  </si>
  <si>
    <t xml:space="preserve">つまり......</t>
  </si>
  <si>
    <t xml:space="preserve">in other words. .....</t>
  </si>
  <si>
    <t xml:space="preserve">也就是说......</t>
  </si>
  <si>
    <t xml:space="preserve">当機は現在、超空間転送を使用することが可能です！</t>
  </si>
  <si>
    <t xml:space="preserve">Xita can now use hyperspace teleportation!</t>
  </si>
  <si>
    <t xml:space="preserve">西塔现在可以使用超空间传送了！</t>
  </si>
  <si>
    <t xml:space="preserve">しかし、機能の使用には制限がかけられています。各町の転送に限定されています。</t>
  </si>
  <si>
    <t xml:space="preserve">However, due to regulations, Sita can only be transported within various towns.</t>
  </si>
  <si>
    <t xml:space="preserve">不过由于条令限制，西塔只能在各个城镇中传送。</t>
  </si>
  <si>
    <t xml:space="preserve">でも、確かに便利そう</t>
  </si>
  <si>
    <t xml:space="preserve">It does sound quite convenient</t>
  </si>
  <si>
    <t xml:space="preserve">听起来确实挺方便的</t>
  </si>
  <si>
    <t xml:space="preserve">マスター……私にはもうひとつお願いがあります。</t>
  </si>
  <si>
    <t xml:space="preserve">Master... Sita has another request</t>
  </si>
  <si>
    <t xml:space="preserve">Master......西塔还有个请求</t>
  </si>
  <si>
    <t xml:space="preserve">言って</t>
  </si>
  <si>
    <t xml:space="preserve">say it</t>
  </si>
  <si>
    <t xml:space="preserve">说吧</t>
  </si>
  <si>
    <t xml:space="preserve">当機をマスターの指揮下に置いていただきたいのです。
現在、当機に与えられた指令は全て完了しています。
したがって行動目標がありません。</t>
  </si>
  <si>
    <t xml:space="preserve">Can Master take in Sita? Sita's command library has been cleared and there are no action targets left</t>
  </si>
  <si>
    <t xml:space="preserve">Master能否收留西塔，西塔的指令库已清空，没有行动目标了</t>
  </si>
  <si>
    <t xml:space="preserve">wsxz</t>
  </si>
  <si>
    <t xml:space="preserve">シータをあなたの指揮下に置きますか？</t>
  </si>
  <si>
    <t xml:space="preserve">Should we take in Sita?</t>
  </si>
  <si>
    <t xml:space="preserve">是否收留西塔？</t>
  </si>
  <si>
    <t xml:space="preserve">slxt</t>
  </si>
  <si>
    <t xml:space="preserve">はい</t>
  </si>
  <si>
    <t xml:space="preserve">yes</t>
  </si>
  <si>
    <t xml:space="preserve">是</t>
  </si>
  <si>
    <t xml:space="preserve">jjxt</t>
  </si>
  <si>
    <t xml:space="preserve">いいえ</t>
  </si>
  <si>
    <t xml:space="preserve">No</t>
  </si>
  <si>
    <t xml:space="preserve">否</t>
  </si>
  <si>
    <t xml:space="preserve">感謝いたします。マイ・マスター！</t>
  </si>
  <si>
    <t xml:space="preserve">Thank you, Master!</t>
  </si>
  <si>
    <t xml:space="preserve">谢谢Master！</t>
  </si>
  <si>
    <t xml:space="preserve">私はマスターを愛しております！</t>
  </si>
  <si>
    <t xml:space="preserve">Sita loves Master the most!</t>
  </si>
  <si>
    <t xml:space="preserve">西塔最喜欢Master了！</t>
  </si>
  <si>
    <t xml:space="preserve">invoke*</t>
  </si>
  <si>
    <t xml:space="preserve">join_party()</t>
  </si>
  <si>
    <t xml:space="preserve">Xita</t>
  </si>
  <si>
    <t xml:space="preserve">（彼女が前に出て、あなたの頬にキスをした）</t>
  </si>
  <si>
    <t xml:space="preserve">(Sita walks up and kisses your cheek)</t>
  </si>
  <si>
    <t xml:space="preserve">(西塔走上前，对着你的脸颊亲吻)</t>
  </si>
  <si>
    <t xml:space="preserve">mod_affinity(100)</t>
  </si>
  <si>
    <t xml:space="preserve">xita_normal</t>
  </si>
  <si>
    <t xml:space="preserve">殲滅システム起動_</t>
  </si>
  <si>
    <t xml:space="preserve">The annihilation system has been activated!</t>
  </si>
  <si>
    <t xml:space="preserve">歼灭系统已启动！</t>
  </si>
  <si>
    <t xml:space="preserve">ターゲット：Master……_</t>
  </si>
  <si>
    <t xml:space="preserve">Goal: Master</t>
  </si>
  <si>
    <t xml:space="preserve">目标：Master......</t>
  </si>
  <si>
    <t xml:space="preserve">…フフフ…冗談です！私はいつまでも貴方の忠実な部下です！</t>
  </si>
  <si>
    <t xml:space="preserve">make fun of! Of course I will take you in!</t>
  </si>
  <si>
    <t xml:space="preserve">开玩笑！我当然会收留你的！</t>
  </si>
  <si>
    <t xml:space="preserve">（シータは武器を収め、人畜無害モードに移行した）</t>
  </si>
  <si>
    <t xml:space="preserve">(Sita put away her weapon and quickly switched to harmless mode for humans and animals)</t>
  </si>
  <si>
    <t xml:space="preserve">(西塔收起了武器，迅速转变为人畜无害模式)</t>
  </si>
  <si>
    <t xml:space="preserve">それでは改めて、よろしくお願い致しますマイ・マスター！（嬉しそうな笑顔）</t>
  </si>
  <si>
    <t xml:space="preserve">Then please take care of Master! (Happy smile)</t>
  </si>
  <si>
    <t xml:space="preserve">那就请多关照了Master！(开心的笑容)</t>
  </si>
  <si>
    <t xml:space="preserve">mod_affinity(+100)</t>
  </si>
  <si>
    <t xml:space="preserve">そうだ、マスター、これは私の入隊証明です。貴方の指揮下にあることが記載されています。</t>
  </si>
  <si>
    <t xml:space="preserve">Oh, Master, here's my team membership certificate, proving that I have joined your faction.</t>
  </si>
  <si>
    <t xml:space="preserve">对了Master，这是我的入队证明，证明我已经加入了你的阵营</t>
  </si>
  <si>
    <t xml:space="preserve">もし私の妹たちに会うことがあれば、ぜひ私をお連れください。</t>
  </si>
  <si>
    <t xml:space="preserve">If you happen to meet my sisters, please take me along to meet them</t>
  </si>
  <si>
    <t xml:space="preserve">如果你碰见了我的妹妹们，还请带上我一起去见她们</t>
  </si>
  <si>
    <t xml:space="preserve">rdzm_xita</t>
  </si>
  <si>
    <t xml:space="preserve">rd_xita</t>
  </si>
  <si>
    <t xml:space="preserve">親愛なるマスター、私に何か御用でしょうか？</t>
  </si>
  <si>
    <t xml:space="preserve">Dear Master, what can Sita do for you</t>
  </si>
  <si>
    <t xml:space="preserve">亲爱的Master，西塔能为您做点什么</t>
  </si>
  <si>
    <t xml:space="preserve">inject</t>
  </si>
  <si>
    <t xml:space="preserve">Unique</t>
  </si>
  <si>
    <t xml:space="preserve">ckjcs</t>
  </si>
  <si>
    <t xml:space="preserve">シータ、超空間転送を命令する！</t>
  </si>
  <si>
    <t xml:space="preserve">Xita, activate hyperspace teleportation!</t>
  </si>
  <si>
    <t xml:space="preserve">西塔，启用超空间传送！</t>
  </si>
  <si>
    <t xml:space="preserve">シータ、クリエイションモジュールの起動を命ずる！</t>
  </si>
  <si>
    <t xml:space="preserve">Xita, activate the forging function!</t>
  </si>
  <si>
    <t xml:space="preserve">西塔，开启锻造功能！</t>
  </si>
  <si>
    <t xml:space="preserve">シータ、周辺環境のスキャンを命令する！</t>
  </si>
  <si>
    <t xml:space="preserve">Scan the surrounding environment</t>
  </si>
  <si>
    <t xml:space="preserve">扫描一下周围的环境</t>
  </si>
  <si>
    <t xml:space="preserve">talk</t>
  </si>
  <si>
    <t xml:space="preserve">お話して</t>
  </si>
  <si>
    <t xml:space="preserve">Let's have a chat</t>
  </si>
  <si>
    <t xml:space="preserve">我们聊聊天吧</t>
  </si>
  <si>
    <t xml:space="preserve">kgz</t>
  </si>
  <si>
    <t xml:space="preserve">このフタ開けて</t>
  </si>
  <si>
    <t xml:space="preserve">Can you help me open this container?</t>
  </si>
  <si>
    <t xml:space="preserve">你能帮我开启这个容器吗？</t>
  </si>
  <si>
    <t xml:space="preserve">了解、当機はチャットモードをオンにしました。</t>
  </si>
  <si>
    <t xml:space="preserve">Understood, Sita has activated chat mode</t>
  </si>
  <si>
    <t xml:space="preserve">了解，西塔已开启聊天模式</t>
  </si>
  <si>
    <t xml:space="preserve">jly</t>
  </si>
  <si>
    <t xml:space="preserve">あなたとキリアは関係あるの？</t>
  </si>
  <si>
    <t xml:space="preserve">What is your relationship with Jilia?</t>
  </si>
  <si>
    <t xml:space="preserve">你和机莉亚是什么关系？</t>
  </si>
  <si>
    <t xml:space="preserve">czz</t>
  </si>
  <si>
    <t xml:space="preserve">あなたの創造者は誰？</t>
  </si>
  <si>
    <t xml:space="preserve">Who is your creator?</t>
  </si>
  <si>
    <t xml:space="preserve">你的创造者是谁？</t>
  </si>
  <si>
    <t xml:space="preserve">jxs</t>
  </si>
  <si>
    <t xml:space="preserve">機獣について</t>
  </si>
  <si>
    <t xml:space="preserve">About Mechanical Beasts</t>
  </si>
  <si>
    <t xml:space="preserve">关于机械兽</t>
  </si>
  <si>
    <t xml:space="preserve">xb</t>
  </si>
  <si>
    <t xml:space="preserve">あなたの性別について.....</t>
  </si>
  <si>
    <t xml:space="preserve">Regarding your gender .....</t>
  </si>
  <si>
    <t xml:space="preserve">关于你的性别......</t>
  </si>
  <si>
    <t xml:space="preserve">用事がないから、休みましょう</t>
  </si>
  <si>
    <t xml:space="preserve">It's nothing, go rest</t>
  </si>
  <si>
    <t xml:space="preserve">没什么事，休息去吧</t>
  </si>
  <si>
    <t xml:space="preserve">キリア？いいえ、技術的には私たちは同源ではありません。
創造者は別に居るのでしょう。</t>
  </si>
  <si>
    <t xml:space="preserve">Kiria? No,technically speaking,we are not of the same origin.</t>
  </si>
  <si>
    <t xml:space="preserve">机利亚？不，技术上来说我们不是同源的。</t>
  </si>
  <si>
    <t xml:space="preserve">私の創造者ですか......</t>
  </si>
  <si>
    <t xml:space="preserve">My creator .....</t>
  </si>
  <si>
    <t xml:space="preserve">我的创造者么......</t>
  </si>
  <si>
    <t xml:space="preserve">データベースの情報から見て最高権限者は高い確率で…</t>
  </si>
  <si>
    <t xml:space="preserve">From the information in the database, it is highly likely that the owner with the highest authority is</t>
  </si>
  <si>
    <t xml:space="preserve">从数据库的信息来看最高权限的拥有者有很大概率就是</t>
  </si>
  <si>
    <t xml:space="preserve">いえ、事実はデータでは推定できないこともあります</t>
  </si>
  <si>
    <t xml:space="preserve">But the fact often cannot be estimated with data</t>
  </si>
  <si>
    <t xml:space="preserve">但事实往往无法用数据来估测</t>
  </si>
  <si>
    <t xml:space="preserve">マスターが今私のマスターになっているように
そうでしょう？マイ・マスター。</t>
  </si>
  <si>
    <t xml:space="preserve">Just like Master is now the master of Sita</t>
  </si>
  <si>
    <t xml:space="preserve">就像master现在是西塔的master一样</t>
  </si>
  <si>
    <t xml:space="preserve">私は機獣と私が同源であることを感じています。奴らを破壊する度に…まるで身内を殺しているような感覚に陥るのです......</t>
  </si>
  <si>
    <t xml:space="preserve">I can feel that the mechanical beasts and I are of the same origin, killing them every time is like killing a loved one .....</t>
  </si>
  <si>
    <t xml:space="preserve">我能感觉到机械兽和我是同源的，每次杀死它们就像是杀害了亲人一样......</t>
  </si>
  <si>
    <t xml:space="preserve">私と奴らの創造者は同一かもしれません。</t>
  </si>
  <si>
    <t xml:space="preserve">Perhaps I and their creator are the same person</t>
  </si>
  <si>
    <t xml:space="preserve">也许我和它们的创造者是同一个人</t>
  </si>
  <si>
    <t xml:space="preserve">機獣ってどのように繁殖するの？</t>
  </si>
  <si>
    <t xml:space="preserve">Do you know how mechanical beasts reproduce?</t>
  </si>
  <si>
    <t xml:space="preserve">你知道机械兽是怎么繁衍的吗？</t>
  </si>
  <si>
    <t xml:space="preserve">！！！繁殖..なんて...データベースにはそんな知識はありません！</t>
  </si>
  <si>
    <t xml:space="preserve">!!!Reproduction......There is no such knowledge in the database!</t>
  </si>
  <si>
    <t xml:space="preserve">！！！繁衍...什么的...数据库里并没有这种知识啦！</t>
  </si>
  <si>
    <t xml:space="preserve">私の性別ですか.....</t>
  </si>
  <si>
    <t xml:space="preserve">What is Sita's gender .....</t>
  </si>
  <si>
    <t xml:space="preserve">西塔的性别么......</t>
  </si>
  <si>
    <t xml:space="preserve">生物学的に言えば、当機には性別はありません。</t>
  </si>
  <si>
    <t xml:space="preserve">From a biological perspective, Sita actually has no gender</t>
  </si>
  <si>
    <t xml:space="preserve">从生物学角度来说，西塔其实是没有性别的</t>
  </si>
  <si>
    <t xml:space="preserve">しかし、当機の創造主は彼の好みに合わせて当機にこの外見を与えました。</t>
  </si>
  <si>
    <t xml:space="preserve">But the person who created the Sita gave it this appearance according to his preferences</t>
  </si>
  <si>
    <t xml:space="preserve">但创造西塔的人按照他的喜好给西塔赋予了这个外表</t>
  </si>
  <si>
    <t xml:space="preserve">了解！当機は大型コンテナであろうとフタを開けてみせます！</t>
  </si>
  <si>
    <t xml:space="preserve">Understood! Sita can help open the collected heavy transport containers!</t>
  </si>
  <si>
    <t xml:space="preserve">了解！西塔可以帮助打开收集到的重型运输容器！</t>
  </si>
  <si>
    <t xml:space="preserve">アイテムがスタックしている場合は、アイテムを分けてから提出していただけると助かります。
でなければスタックされた全てを消費してしまいます！</t>
  </si>
  <si>
    <t xml:space="preserve">Please note that if using the item stacking mod, please separate the items before submitting!
Otherwise, all materials in one grid will be deducted!</t>
  </si>
  <si>
    <t xml:space="preserve">请注意，如果使用了物品堆叠模组，请将物品分开放置后再提交！
不然会扣除一个格子里的所有材料！</t>
  </si>
  <si>
    <t xml:space="preserve">大型コンテナを開けますか？</t>
  </si>
  <si>
    <t xml:space="preserve">Do you want to open the heavy-duty transport container?</t>
  </si>
  <si>
    <t xml:space="preserve">是否开启重型运输容器？</t>
  </si>
  <si>
    <t xml:space="preserve">kgz1</t>
  </si>
  <si>
    <t xml:space="preserve">了解！オープン中....._</t>
  </si>
  <si>
    <t xml:space="preserve">Understood! Opening in progress .....</t>
  </si>
  <si>
    <t xml:space="preserve">了解！正在开启中......</t>
  </si>
  <si>
    <t xml:space="preserve">タスク完了しました！</t>
  </si>
  <si>
    <t xml:space="preserve">The homework has been completed!</t>
  </si>
  <si>
    <t xml:space="preserve">作业已完成！</t>
  </si>
  <si>
    <t xml:space="preserve">microchip</t>
  </si>
  <si>
    <t xml:space="preserve">ic</t>
  </si>
  <si>
    <t xml:space="preserve">book_skill</t>
  </si>
  <si>
    <t xml:space="preserve">water</t>
  </si>
  <si>
    <t xml:space="preserve">rune_mold_mana</t>
  </si>
  <si>
    <t xml:space="preserve">crystal_mana</t>
  </si>
  <si>
    <t xml:space="preserve">了解！</t>
  </si>
  <si>
    <t xml:space="preserve">Understood!</t>
  </si>
  <si>
    <t xml:space="preserve">一つ注意点が。アイテムがスタックしている場合は、アイテムを分割してから提出していただけると助かります。
スタックしたまま渡されると精製の際に全て消費してしまいますので…。</t>
  </si>
  <si>
    <t xml:space="preserve">Please note that if using the item stacking module, please separate the items before submitting!
Otherwise, all materials in one grid will be deducted!</t>
  </si>
  <si>
    <t xml:space="preserve">武器を鍛造しますか、装備を鍛造しますか。</t>
  </si>
  <si>
    <t xml:space="preserve">Do you want to forge weapons or equipment?</t>
  </si>
  <si>
    <t xml:space="preserve">您要锻造武器还是装备？</t>
  </si>
  <si>
    <t xml:space="preserve">wq</t>
  </si>
  <si>
    <t xml:space="preserve">武器</t>
  </si>
  <si>
    <t xml:space="preserve">weapon</t>
  </si>
  <si>
    <t xml:space="preserve">zb</t>
  </si>
  <si>
    <t xml:space="preserve">装備</t>
  </si>
  <si>
    <t xml:space="preserve">equipment</t>
  </si>
  <si>
    <t xml:space="preserve">装备</t>
  </si>
  <si>
    <t xml:space="preserve">やっぱり止めた</t>
  </si>
  <si>
    <t xml:space="preserve">It's nothing,forget it</t>
  </si>
  <si>
    <t xml:space="preserve">想想还是算了</t>
  </si>
  <si>
    <t xml:space="preserve">データベース検索中....._</t>
  </si>
  <si>
    <t xml:space="preserve">In database retrieval .....</t>
  </si>
  <si>
    <t xml:space="preserve">数据库检索中......</t>
  </si>
  <si>
    <t xml:space="preserve">鍛造可能な武器は以下の通りです。</t>
  </si>
  <si>
    <t xml:space="preserve">The forged weapons are as follows</t>
  </si>
  <si>
    <t xml:space="preserve">可锻造武器如下</t>
  </si>
  <si>
    <t xml:space="preserve">ljj</t>
  </si>
  <si>
    <t xml:space="preserve">長剣：チェーンソード</t>
  </si>
  <si>
    <t xml:space="preserve">Chain saw sword (long sword)</t>
  </si>
  <si>
    <t xml:space="preserve">链锯剑(长剑)</t>
  </si>
  <si>
    <t xml:space="preserve">ljp</t>
  </si>
  <si>
    <t xml:space="preserve">レールガン：雷鳴砲</t>
  </si>
  <si>
    <t xml:space="preserve">Thunder cannon (electromagnetic cannon)</t>
  </si>
  <si>
    <t xml:space="preserve">雷殛炮(电磁炮)</t>
  </si>
  <si>
    <t xml:space="preserve">ftpxz</t>
  </si>
  <si>
    <t xml:space="preserve">アサルトライフル：焼天咆哮</t>
  </si>
  <si>
    <t xml:space="preserve">Skyroar (Gatling)</t>
  </si>
  <si>
    <t xml:space="preserve">焚天咆哮者(加特林)</t>
  </si>
  <si>
    <t xml:space="preserve">axyb</t>
  </si>
  <si>
    <t xml:space="preserve">デュアルセーバー：黒星火天</t>
  </si>
  <si>
    <t xml:space="preserve">Dark star flare (dual headed lightsaber)</t>
  </si>
  <si>
    <t xml:space="preserve">暗星耀斑(双头光剑)</t>
  </si>
  <si>
    <t xml:space="preserve">mdly</t>
  </si>
  <si>
    <t xml:space="preserve">刀：魔刀朧月</t>
  </si>
  <si>
    <t xml:space="preserve">Mo Dao Yu Yue (Tai Dao)</t>
  </si>
  <si>
    <t xml:space="preserve">魔刀胧月(太刀)</t>
  </si>
  <si>
    <t xml:space="preserve">yjzw</t>
  </si>
  <si>
    <t xml:space="preserve">薙刀：怨嗟の口付け</t>
  </si>
  <si>
    <t xml:space="preserve">Bitter Kiss (Razor)</t>
  </si>
  <si>
    <t xml:space="preserve">怨嗟之吻(薙刀)</t>
  </si>
  <si>
    <t xml:space="preserve">製造目標：チェーンソード</t>
  </si>
  <si>
    <t xml:space="preserve">Target confirmed: chainsaw sword</t>
  </si>
  <si>
    <t xml:space="preserve">目标已确认：链锯剑</t>
  </si>
  <si>
    <t xml:space="preserve">必要な材料：
大型フラグメント、血染めの鋸</t>
  </si>
  <si>
    <t xml:space="preserve">Required materials:
Heavy weapon fragments, bloodstained serrations</t>
  </si>
  <si>
    <t xml:space="preserve">需要材料：
重武器碎片、染血的锯齿</t>
  </si>
  <si>
    <t xml:space="preserve">dz_ljj</t>
  </si>
  <si>
    <t xml:space="preserve">hasItem,rxdjc</t>
  </si>
  <si>
    <t xml:space="preserve">もうある！</t>
  </si>
  <si>
    <t xml:space="preserve">I have collected everything!</t>
  </si>
  <si>
    <t xml:space="preserve">我已经收集齐了！</t>
  </si>
  <si>
    <t xml:space="preserve">むむむ、まだ集まっていません......</t>
  </si>
  <si>
    <t xml:space="preserve">Uh, I haven't gathered everything yet .....</t>
  </si>
  <si>
    <t xml:space="preserve">额，我还没有集齐......</t>
  </si>
  <si>
    <t xml:space="preserve">了解！鍛造中....._</t>
  </si>
  <si>
    <t xml:space="preserve">Understood! In the process of forging .....</t>
  </si>
  <si>
    <t xml:space="preserve">了解！正在锻造中......</t>
  </si>
  <si>
    <t xml:space="preserve">チリン……ドンドンドン.....</t>
  </si>
  <si>
    <t xml:space="preserve">Ding ding ding ... dong dong dong .....</t>
  </si>
  <si>
    <t xml:space="preserve">叮叮叮......咚咚咚......</t>
  </si>
  <si>
    <t xml:space="preserve">チェーンソードの鍛造完了！</t>
  </si>
  <si>
    <t xml:space="preserve">The chainsaw sword has been forged!</t>
  </si>
  <si>
    <t xml:space="preserve">链锯剑已锻造完成！</t>
  </si>
  <si>
    <t xml:space="preserve">rxdjc</t>
  </si>
  <si>
    <t xml:space="preserve">製造目標：雷鳴砲</t>
  </si>
  <si>
    <t xml:space="preserve">Target confirmed: Thunderbolt Cannon</t>
  </si>
  <si>
    <t xml:space="preserve">目标已确认：雷殛炮</t>
  </si>
  <si>
    <t xml:space="preserve">必要な材料：
大型フラグメント、超伝導回路</t>
  </si>
  <si>
    <t xml:space="preserve">Materials needed:
 Heavy weapon fragments, superconducting circuits</t>
  </si>
  <si>
    <t xml:space="preserve">需要材料：
重武器碎片、超导电路</t>
  </si>
  <si>
    <t xml:space="preserve">dz_ljp</t>
  </si>
  <si>
    <t xml:space="preserve">チリン……ドンドンドン......</t>
  </si>
  <si>
    <t xml:space="preserve">雷鳴砲の鍛造完了！</t>
  </si>
  <si>
    <t xml:space="preserve">The Thunder Cannon has been forged!</t>
  </si>
  <si>
    <t xml:space="preserve">雷殛炮已锻造完成！</t>
  </si>
  <si>
    <t xml:space="preserve">製造目標：焼天咆哮</t>
  </si>
  <si>
    <t xml:space="preserve">Target confirmed: Skyroar</t>
  </si>
  <si>
    <t xml:space="preserve">目标已确认：焚天咆哮者</t>
  </si>
  <si>
    <t xml:space="preserve">必要な材料：
大型フラグメント、燃料タンク</t>
  </si>
  <si>
    <t xml:space="preserve">Required materials:
Heavy weapon fragments, flammable cans</t>
  </si>
  <si>
    <t xml:space="preserve">需要材料：
重武器碎片、易燃罐</t>
  </si>
  <si>
    <t xml:space="preserve">dz_ftpxz</t>
  </si>
  <si>
    <t xml:space="preserve">hasItem,yrg</t>
  </si>
  <si>
    <t xml:space="preserve">焼天咆哮の鍛造完了！</t>
  </si>
  <si>
    <t xml:space="preserve">The Skyroar has been forged!</t>
  </si>
  <si>
    <t xml:space="preserve">焚天咆哮者已锻造完成！</t>
  </si>
  <si>
    <t xml:space="preserve">yrg</t>
  </si>
  <si>
    <t xml:space="preserve">製造目標：黒星火天</t>
  </si>
  <si>
    <t xml:space="preserve">Target confirmed: Dark star flare</t>
  </si>
  <si>
    <t xml:space="preserve">目标已确认：暗星耀斑</t>
  </si>
  <si>
    <t xml:space="preserve">必要な材料：
銀月の欠片、黒き星</t>
  </si>
  <si>
    <t xml:space="preserve">Required materials:
Silver moon star spots, dark organs</t>
  </si>
  <si>
    <t xml:space="preserve">需要材料：
银月星斑、黑暗脏器</t>
  </si>
  <si>
    <t xml:space="preserve">dz_axyb</t>
  </si>
  <si>
    <t xml:space="preserve">hasItem,yyxb</t>
  </si>
  <si>
    <t xml:space="preserve">hasItem,hazq</t>
  </si>
  <si>
    <t xml:space="preserve">I think I've gathered everything!</t>
  </si>
  <si>
    <t xml:space="preserve">我想我集齐了！</t>
  </si>
  <si>
    <t xml:space="preserve">yyxb</t>
  </si>
  <si>
    <t xml:space="preserve">黒星火天の鍛造完了！</t>
  </si>
  <si>
    <t xml:space="preserve">The dark star flare has been forged!</t>
  </si>
  <si>
    <t xml:space="preserve">暗星耀斑已锻造完成！</t>
  </si>
  <si>
    <t xml:space="preserve">hazq</t>
  </si>
  <si>
    <t xml:space="preserve">製造目標：魔刀朧月</t>
  </si>
  <si>
    <t xml:space="preserve">Target confirmed: Mo Dao Yu Yue</t>
  </si>
  <si>
    <t xml:space="preserve">目标已确认：魔刀胧月</t>
  </si>
  <si>
    <t xml:space="preserve">必要な材料：
アブソリュートサーバー、ヒュージクリスタル</t>
  </si>
  <si>
    <t xml:space="preserve">Required materials:
Extremely cold liquid nitrogen, large magic crystals“</t>
  </si>
  <si>
    <t xml:space="preserve">需要材料：
极寒液氮、大型魔力结晶</t>
  </si>
  <si>
    <t xml:space="preserve">dz_mdly</t>
  </si>
  <si>
    <t xml:space="preserve">hasItem,jhyd</t>
  </si>
  <si>
    <t xml:space="preserve">hasItem,dxmljj</t>
  </si>
  <si>
    <t xml:space="preserve">jhyd</t>
  </si>
  <si>
    <t xml:space="preserve">魔刀朧月の鍛造完了！</t>
  </si>
  <si>
    <t xml:space="preserve">The magic sword, Yu Yue, has been forged!</t>
  </si>
  <si>
    <t xml:space="preserve">魔刀胧月已锻造完成！</t>
  </si>
  <si>
    <t xml:space="preserve">dxmljj</t>
  </si>
  <si>
    <t xml:space="preserve">製造目標：怨嗟の口付け</t>
  </si>
  <si>
    <t xml:space="preserve">Target confirmed: Kiss of Lament</t>
  </si>
  <si>
    <t xml:space="preserve">目标已确认：怨嗟之吻</t>
  </si>
  <si>
    <t xml:space="preserve">必要な材料：
耐食合金、ポイゾン・ジャー</t>
  </si>
  <si>
    <t xml:space="preserve">Required materials:
Corrosion resistant metal, toxic canister“</t>
  </si>
  <si>
    <t xml:space="preserve">需要材料：
耐腐蚀金属、猛毒罐</t>
  </si>
  <si>
    <t xml:space="preserve">dz_yjzw</t>
  </si>
  <si>
    <t xml:space="preserve">hasItem,nfsjs</t>
  </si>
  <si>
    <t xml:space="preserve">hasItem,mdg</t>
  </si>
  <si>
    <t xml:space="preserve">nfsjs</t>
  </si>
  <si>
    <t xml:space="preserve">怨嗟の口付けの鍛造完了！</t>
  </si>
  <si>
    <t xml:space="preserve">The kiss of resentment has been forged!</t>
  </si>
  <si>
    <t xml:space="preserve">怨嗟之吻已锻造完成！</t>
  </si>
  <si>
    <t xml:space="preserve">mdg</t>
  </si>
  <si>
    <t xml:space="preserve">どの装備を鍛造しますか。</t>
  </si>
  <si>
    <t xml:space="preserve">May I ask which equipment to forge?</t>
  </si>
  <si>
    <t xml:space="preserve">请问要锻造哪件装备？</t>
  </si>
  <si>
    <t xml:space="preserve">ysxl</t>
  </si>
  <si>
    <t xml:space="preserve">ネックレス</t>
  </si>
  <si>
    <t xml:space="preserve">Elemental necklace</t>
  </si>
  <si>
    <t xml:space="preserve">元素项链</t>
  </si>
  <si>
    <t xml:space="preserve">syzx</t>
  </si>
  <si>
    <t xml:space="preserve">深淵の長靴</t>
  </si>
  <si>
    <t xml:space="preserve">Abyss boots</t>
  </si>
  <si>
    <t xml:space="preserve">深渊战靴</t>
  </si>
  <si>
    <t xml:space="preserve">chjhj</t>
  </si>
  <si>
    <t xml:space="preserve">超合金の鎧</t>
  </si>
  <si>
    <t xml:space="preserve">Super alloy armor</t>
  </si>
  <si>
    <t xml:space="preserve">超合金护甲</t>
  </si>
  <si>
    <t xml:space="preserve">fshb</t>
  </si>
  <si>
    <t xml:space="preserve">ガードアーム</t>
  </si>
  <si>
    <t xml:space="preserve">Corrosion protection arm</t>
  </si>
  <si>
    <t xml:space="preserve">防蚀护臂</t>
  </si>
  <si>
    <t xml:space="preserve">qxjz</t>
  </si>
  <si>
    <t xml:space="preserve">クリアリング</t>
  </si>
  <si>
    <t xml:space="preserve">Qingxin Ring</t>
  </si>
  <si>
    <t xml:space="preserve">清心戒指</t>
  </si>
  <si>
    <t xml:space="preserve">gytk</t>
  </si>
  <si>
    <t xml:space="preserve">防音メット</t>
  </si>
  <si>
    <t xml:space="preserve">Soundproof helmet</t>
  </si>
  <si>
    <t xml:space="preserve">隔音头盔</t>
  </si>
  <si>
    <t xml:space="preserve">gtzy</t>
  </si>
  <si>
    <t xml:space="preserve">スラスター</t>
  </si>
  <si>
    <t xml:space="preserve">STEEL WING</t>
  </si>
  <si>
    <t xml:space="preserve">钢铁之翼</t>
  </si>
  <si>
    <t xml:space="preserve">mjyd</t>
  </si>
  <si>
    <t xml:space="preserve">魔晶のベルト</t>
  </si>
  <si>
    <t xml:space="preserve">Magic Crystal Belt</t>
  </si>
  <si>
    <t xml:space="preserve">魔晶腰带</t>
  </si>
  <si>
    <t xml:space="preserve">qxjz2</t>
  </si>
  <si>
    <t xml:space="preserve">ツボ押しリング</t>
  </si>
  <si>
    <t xml:space="preserve">Awakening Ring</t>
  </si>
  <si>
    <t xml:space="preserve">清醒戒指</t>
  </si>
  <si>
    <t xml:space="preserve">Think about it or forget it</t>
  </si>
  <si>
    <t xml:space="preserve">鍛造に必要な素材は超伝導回路、燃料タンク、アブソリュートサーバー、ライトコアです。</t>
  </si>
  <si>
    <t xml:space="preserve">The materials required for forging are superconducting circuits, flammable tanks, extremely cold liquid nitrogen, and lightweight mechanical cores</t>
  </si>
  <si>
    <t xml:space="preserve">锻造需要的素材是 超导电路、易燃罐、极寒液氮和轻型机械核心</t>
  </si>
  <si>
    <t xml:space="preserve">dz_ysxl1</t>
  </si>
  <si>
    <t xml:space="preserve">材料を提出する</t>
  </si>
  <si>
    <t xml:space="preserve">Submit materials</t>
  </si>
  <si>
    <t xml:space="preserve">提交材料</t>
  </si>
  <si>
    <t xml:space="preserve">順に材料を渡してください。</t>
  </si>
  <si>
    <t xml:space="preserve">Understood, please submit the materials in sequence</t>
  </si>
  <si>
    <t xml:space="preserve">了解，请依次提交材料</t>
  </si>
  <si>
    <t xml:space="preserve">dz_ysxl2</t>
  </si>
  <si>
    <t xml:space="preserve">まずライトコアと超伝導回路が必要です。</t>
  </si>
  <si>
    <t xml:space="preserve">Submit lightweight mechanical core and superconducting circuit</t>
  </si>
  <si>
    <t xml:space="preserve">提交轻型机械核心和超导电路</t>
  </si>
  <si>
    <t xml:space="preserve">確認しました。次は燃料タンクとアブソリュートサーバーが必要です。</t>
  </si>
  <si>
    <t xml:space="preserve">Received, please proceed with the transaction of fuel tanks and extremely cold liquid nitrogen</t>
  </si>
  <si>
    <t xml:space="preserve">已收到，接下来请提交易燃罐和极寒液氮</t>
  </si>
  <si>
    <t xml:space="preserve">dz_ysxl3</t>
  </si>
  <si>
    <t xml:space="preserve">可燃性タンクと極寒液体窒素の提出</t>
  </si>
  <si>
    <t xml:space="preserve">Provide trading fuel tanks and extremely cold liquid nitrogen</t>
  </si>
  <si>
    <t xml:space="preserve">提交易燃罐和极寒液氮</t>
  </si>
  <si>
    <t xml:space="preserve">むむむ、この2つはまだ揃っていません</t>
  </si>
  <si>
    <t xml:space="preserve">Uh, I haven't collected both of these yet</t>
  </si>
  <si>
    <t xml:space="preserve">额，这两样我还没有集齐</t>
  </si>
  <si>
    <t xml:space="preserve">材料を全て確認！</t>
  </si>
  <si>
    <t xml:space="preserve">ネックレスの鍛造完了！</t>
  </si>
  <si>
    <t xml:space="preserve">The elemental necklace has been successfully forged!</t>
  </si>
  <si>
    <t xml:space="preserve">元素项链已锻造成功！</t>
  </si>
  <si>
    <t xml:space="preserve">qxjxhx</t>
  </si>
  <si>
    <t xml:space="preserve">鍛造に必要な素材はヘヴィーコア、黒き星です。</t>
  </si>
  <si>
    <t xml:space="preserve">The materials required for forging are heavy machinery cores and dark organs</t>
  </si>
  <si>
    <t xml:space="preserve">锻造需要的素材是 重型机械核心、黑暗脏器</t>
  </si>
  <si>
    <t xml:space="preserve">dz_syzx</t>
  </si>
  <si>
    <t xml:space="preserve">深淵の長靴の鍛造完了！</t>
  </si>
  <si>
    <t xml:space="preserve">The Abyss Boots have been successfully forged!</t>
  </si>
  <si>
    <t xml:space="preserve">深渊战靴已锻造成功！</t>
  </si>
  <si>
    <t xml:space="preserve">zxjxhx</t>
  </si>
  <si>
    <t xml:space="preserve">鍛造に必要な素材はトルクリミッター、ソニック・ギアです。</t>
  </si>
  <si>
    <t xml:space="preserve">The materials required for forging are overloading devices and super vibration instruments</t>
  </si>
  <si>
    <t xml:space="preserve">锻造需要的素材是 超载器、超震荡仪</t>
  </si>
  <si>
    <t xml:space="preserve">dz_chjhj</t>
  </si>
  <si>
    <t xml:space="preserve">hasItem,czq</t>
  </si>
  <si>
    <t xml:space="preserve">hasItem,czdy</t>
  </si>
  <si>
    <t xml:space="preserve">超合金の鎧の鍛造完了！</t>
  </si>
  <si>
    <t xml:space="preserve">The super alloy armor has been successfully forged!</t>
  </si>
  <si>
    <t xml:space="preserve">超合金护甲已锻造成功！</t>
  </si>
  <si>
    <t xml:space="preserve">czq</t>
  </si>
  <si>
    <t xml:space="preserve">czdy</t>
  </si>
  <si>
    <t xml:space="preserve">鍛造に必要な素材は耐食合金、ポイゾン・ジャーです。</t>
  </si>
  <si>
    <t xml:space="preserve">The materials required for forging are corrosion-resistant metals and poison cans</t>
  </si>
  <si>
    <t xml:space="preserve">锻造需要的素材是 耐腐蚀金属、猛毒罐</t>
  </si>
  <si>
    <t xml:space="preserve">dz_fshb</t>
  </si>
  <si>
    <t xml:space="preserve">ガードアームの鍛造完了！</t>
  </si>
  <si>
    <t xml:space="preserve">The anti-corrosion arm has been successfully forged!</t>
  </si>
  <si>
    <t xml:space="preserve">防蚀护臂已锻造成功！</t>
  </si>
  <si>
    <t xml:space="preserve">鍛造に必要な素材はライトコア、スタビライザーです。</t>
  </si>
  <si>
    <t xml:space="preserve">The materials required for forging are lightweight mechanical cores and neural stabilizers</t>
  </si>
  <si>
    <t xml:space="preserve">锻造需要的素材是 轻型机械核心、神经稳定器</t>
  </si>
  <si>
    <t xml:space="preserve">dz_qxjz</t>
  </si>
  <si>
    <t xml:space="preserve">クリアリングの鍛造完了！</t>
  </si>
  <si>
    <t xml:space="preserve">The Qingxin Ring has been successfully forged!</t>
  </si>
  <si>
    <t xml:space="preserve">清心戒指已锻造成功！</t>
  </si>
  <si>
    <t xml:space="preserve">鍛造に必要な素材はスカウター、メガオーディオです。</t>
  </si>
  <si>
    <t xml:space="preserve">The materials required for forging are Scout Perceptron and Megahertz Audio</t>
  </si>
  <si>
    <t xml:space="preserve">锻造需要的素材是 侦察者感知器、兆幅音频</t>
  </si>
  <si>
    <t xml:space="preserve">dz_gytk</t>
  </si>
  <si>
    <t xml:space="preserve">hasItem,zczgzq</t>
  </si>
  <si>
    <t xml:space="preserve">hasItem,zfyp</t>
  </si>
  <si>
    <t xml:space="preserve">防音メットの鍛造完了！</t>
  </si>
  <si>
    <t xml:space="preserve">The soundproof helmet has been successfully forged!</t>
  </si>
  <si>
    <t xml:space="preserve">隔音头盔已锻造成功！</t>
  </si>
  <si>
    <t xml:space="preserve">zczgzq</t>
  </si>
  <si>
    <t xml:space="preserve">zfyp</t>
  </si>
  <si>
    <t xml:space="preserve">鍛造に必要な素材はインパルスデバイス、銀月の欠片です。</t>
  </si>
  <si>
    <t xml:space="preserve">The materials required for forging are super reaction devices and silver moon star spots</t>
  </si>
  <si>
    <t xml:space="preserve">锻造需要的素材是 超反应装置、银月星斑</t>
  </si>
  <si>
    <t xml:space="preserve">dz_gtzy</t>
  </si>
  <si>
    <t xml:space="preserve">hasItem,cfyzz</t>
  </si>
  <si>
    <t xml:space="preserve">スラスターの鍛造完了！</t>
  </si>
  <si>
    <t xml:space="preserve">The Steel Wing has been successfully forged!</t>
  </si>
  <si>
    <t xml:space="preserve">钢铁之翼已锻造成功！</t>
  </si>
  <si>
    <t xml:space="preserve">cfyzz</t>
  </si>
  <si>
    <t xml:space="preserve">鍛造に必要な素材はヒュージクリスタル、ヘヴィーコアです。</t>
  </si>
  <si>
    <t xml:space="preserve">The materials required for forging are large magic crystals and heavy machinery cores</t>
  </si>
  <si>
    <t xml:space="preserve">锻造需要的素材是 大型魔力结晶、重型机械核心</t>
  </si>
  <si>
    <t xml:space="preserve">dz_mjyd</t>
  </si>
  <si>
    <t xml:space="preserve">魔晶のベルトの鍛造完了！</t>
  </si>
  <si>
    <t xml:space="preserve">The magic crystal belt has been successfully forged!</t>
  </si>
  <si>
    <t xml:space="preserve">魔晶腰带已锻造成功！</t>
  </si>
  <si>
    <t xml:space="preserve">鍛造に必要な素材はインパルスデバイス、スタビライザーです。</t>
  </si>
  <si>
    <t xml:space="preserve">The materials required for forging are super reaction devices and neural stabilizers</t>
  </si>
  <si>
    <t xml:space="preserve">锻造需要的素材是 超反应装置、神经稳定器</t>
  </si>
  <si>
    <t xml:space="preserve">dz_qxjz2</t>
  </si>
  <si>
    <t xml:space="preserve">ツボ押しリングの鍛造完了！</t>
  </si>
  <si>
    <t xml:space="preserve">The Awakening Ring has been successfully forged!</t>
  </si>
  <si>
    <t xml:space="preserve">清醒戒指已锻造成功！</t>
  </si>
  <si>
    <t xml:space="preserve">超空間ゲート：オープン！</t>
  </si>
  <si>
    <t xml:space="preserve">The hyperspace teleportation function is activated!</t>
  </si>
  <si>
    <t xml:space="preserve">超空间传送功能开启中！</t>
  </si>
  <si>
    <t xml:space="preserve">（あなたの周りに不思議な力が包み込んでいるのを感じる…）</t>
  </si>
  <si>
    <t xml:space="preserve">(You feel a magical force surrounding you!)</t>
  </si>
  <si>
    <t xml:space="preserve">(你感觉到了周围有一股神奇的力量将你包裹！)</t>
  </si>
  <si>
    <t xml:space="preserve">現在機能には制限がかけられています、各都市の中から目的地を選択してください。</t>
  </si>
  <si>
    <t xml:space="preserve">Due to limitations in the instruction library, destinations can only be selected from various major towns</t>
  </si>
  <si>
    <t xml:space="preserve">由于指令库中的限制，只能在各个大城镇之中选择目的地</t>
  </si>
  <si>
    <t xml:space="preserve">マスターはどこに行きたいですか？</t>
  </si>
  <si>
    <t xml:space="preserve">Where does Master want to go?</t>
  </si>
  <si>
    <t xml:space="preserve">Master想去哪里？</t>
  </si>
  <si>
    <t xml:space="preserve">wens</t>
  </si>
  <si>
    <t xml:space="preserve">ヴェルニース</t>
  </si>
  <si>
    <t xml:space="preserve">Vernis</t>
  </si>
  <si>
    <t xml:space="preserve">韦尔尼斯</t>
  </si>
  <si>
    <t xml:space="preserve">kpeg</t>
  </si>
  <si>
    <t xml:space="preserve">ポート・カプール</t>
  </si>
  <si>
    <t xml:space="preserve">Port Kapul</t>
  </si>
  <si>
    <t xml:space="preserve">卡普尔港</t>
  </si>
  <si>
    <t xml:space="preserve">lxsryd</t>
  </si>
  <si>
    <t xml:space="preserve">旅商人の停泊地</t>
  </si>
  <si>
    <t xml:space="preserve">Tinker's Camp</t>
  </si>
  <si>
    <t xml:space="preserve">旅行商人营地</t>
  </si>
  <si>
    <t xml:space="preserve">aewn</t>
  </si>
  <si>
    <t xml:space="preserve">オルヴィナ</t>
  </si>
  <si>
    <t xml:space="preserve">Olvina</t>
  </si>
  <si>
    <t xml:space="preserve">奥尔维纳</t>
  </si>
  <si>
    <t xml:space="preserve">akl</t>
  </si>
  <si>
    <t xml:space="preserve">アクリ・テオラ</t>
  </si>
  <si>
    <t xml:space="preserve">Aquli Teola</t>
  </si>
  <si>
    <t xml:space="preserve">阿库里·提欧拉</t>
  </si>
  <si>
    <t xml:space="preserve">szzc</t>
  </si>
  <si>
    <t xml:space="preserve">贖罪の村</t>
  </si>
  <si>
    <t xml:space="preserve">Village of Atonement</t>
  </si>
  <si>
    <t xml:space="preserve">赎罪之村</t>
  </si>
  <si>
    <t xml:space="preserve">mfc</t>
  </si>
  <si>
    <t xml:space="preserve">ミフの里</t>
  </si>
  <si>
    <t xml:space="preserve">Mifu Village</t>
  </si>
  <si>
    <t xml:space="preserve">米芙村</t>
  </si>
  <si>
    <t xml:space="preserve">nfc</t>
  </si>
  <si>
    <t xml:space="preserve">ネフの里</t>
  </si>
  <si>
    <t xml:space="preserve">Nefu Village</t>
  </si>
  <si>
    <t xml:space="preserve">涅芙村</t>
  </si>
  <si>
    <t xml:space="preserve">plmy</t>
  </si>
  <si>
    <t xml:space="preserve">パルミア</t>
  </si>
  <si>
    <t xml:space="preserve">Palmia</t>
  </si>
  <si>
    <t xml:space="preserve">帕罗米亚</t>
  </si>
  <si>
    <t xml:space="preserve">lsb</t>
  </si>
  <si>
    <t xml:space="preserve">ウィロウ</t>
  </si>
  <si>
    <t xml:space="preserve">Willow</t>
  </si>
  <si>
    <t xml:space="preserve">柳树堡</t>
  </si>
  <si>
    <t xml:space="preserve">mxly</t>
  </si>
  <si>
    <t xml:space="preserve">ミシリア</t>
  </si>
  <si>
    <t xml:space="preserve">Mysilia</t>
  </si>
  <si>
    <t xml:space="preserve">米西莉亚</t>
  </si>
  <si>
    <t xml:space="preserve">tef</t>
  </si>
  <si>
    <t xml:space="preserve">ダルフィ</t>
  </si>
  <si>
    <t xml:space="preserve">Derphy</t>
  </si>
  <si>
    <t xml:space="preserve">特尔斐</t>
  </si>
  <si>
    <t xml:space="preserve">lmast</t>
  </si>
  <si>
    <t xml:space="preserve">ルミエスト</t>
  </si>
  <si>
    <t xml:space="preserve">Lumiest</t>
  </si>
  <si>
    <t xml:space="preserve">鲁米艾斯特</t>
  </si>
  <si>
    <t xml:space="preserve">nye</t>
  </si>
  <si>
    <t xml:space="preserve">ノイエル</t>
  </si>
  <si>
    <t xml:space="preserve">Noyel</t>
  </si>
  <si>
    <t xml:space="preserve">诺耶尔</t>
  </si>
  <si>
    <t xml:space="preserve">ye</t>
  </si>
  <si>
    <t xml:space="preserve">ヨウィン</t>
  </si>
  <si>
    <t xml:space="preserve">Yowyn</t>
  </si>
  <si>
    <t xml:space="preserve">约恩</t>
  </si>
  <si>
    <t xml:space="preserve">xpr</t>
  </si>
  <si>
    <t xml:space="preserve">スペクウィング</t>
  </si>
  <si>
    <t xml:space="preserve">Specwing</t>
  </si>
  <si>
    <t xml:space="preserve">天空树西普睿</t>
  </si>
  <si>
    <t xml:space="preserve">glkgf</t>
  </si>
  <si>
    <t xml:space="preserve">工房ミラル・ガロク</t>
  </si>
  <si>
    <t xml:space="preserve">Miral and Garokk's Workshop</t>
  </si>
  <si>
    <t xml:space="preserve">盖罗克工房</t>
  </si>
  <si>
    <t xml:space="preserve">xyjl</t>
  </si>
  <si>
    <t xml:space="preserve">フォーチュン・ベル</t>
  </si>
  <si>
    <t xml:space="preserve">Fortune Bell</t>
  </si>
  <si>
    <t xml:space="preserve">好运金玲号</t>
  </si>
  <si>
    <t xml:space="preserve">次の機会にしよう</t>
  </si>
  <si>
    <t xml:space="preserve">Forget it, let's do it next time</t>
  </si>
  <si>
    <t xml:space="preserve">算了下次吧</t>
  </si>
  <si>
    <t xml:space="preserve">位置をサーチしています....._</t>
  </si>
  <si>
    <t xml:space="preserve">Currently locating .....</t>
  </si>
  <si>
    <t xml:space="preserve">正在定位中......</t>
  </si>
  <si>
    <t xml:space="preserve">座標をロック…_</t>
  </si>
  <si>
    <t xml:space="preserve">Coordinates are locked!</t>
  </si>
  <si>
    <t xml:space="preserve">坐标已锁定！</t>
  </si>
  <si>
    <t xml:space="preserve">転送カウントダウン5、4、3、2、1……_</t>
  </si>
  <si>
    <t xml:space="preserve">Countdown for transmission 5...4...3...2...1......</t>
  </si>
  <si>
    <t xml:space="preserve">传送倒计时5、4、3、2、1......</t>
  </si>
  <si>
    <t xml:space="preserve">move_zone(vernis)</t>
  </si>
  <si>
    <t xml:space="preserve">pc</t>
  </si>
  <si>
    <t xml:space="preserve">move_zone(kapul)</t>
  </si>
  <si>
    <t xml:space="preserve">move_zone(tinkerCamp)</t>
  </si>
  <si>
    <t xml:space="preserve">move_zone(olvina)</t>
  </si>
  <si>
    <t xml:space="preserve">move_zone(aquli)</t>
  </si>
  <si>
    <t xml:space="preserve">move_zone(village_exile)</t>
  </si>
  <si>
    <t xml:space="preserve">move_zone(foxtown)</t>
  </si>
  <si>
    <t xml:space="preserve">move_zone(foxtown_nefu)</t>
  </si>
  <si>
    <t xml:space="preserve">move_zone(palmia)</t>
  </si>
  <si>
    <t xml:space="preserve">move_zone(lothria)</t>
  </si>
  <si>
    <t xml:space="preserve">move_zone(mysilia)</t>
  </si>
  <si>
    <t xml:space="preserve">move_zone(derphy)</t>
  </si>
  <si>
    <t xml:space="preserve">move_zone(lumiest)</t>
  </si>
  <si>
    <t xml:space="preserve">move_zone(noyel)</t>
  </si>
  <si>
    <t xml:space="preserve">move_zone(yowyn)</t>
  </si>
  <si>
    <t xml:space="preserve">move_zone(specwing)</t>
  </si>
  <si>
    <t xml:space="preserve">move_zone(miral_garok)</t>
  </si>
  <si>
    <t xml:space="preserve">move_zone(casino)</t>
  </si>
</sst>
</file>

<file path=xl/styles.xml><?xml version="1.0" encoding="utf-8"?>
<styleSheet xmlns="http://schemas.openxmlformats.org/spreadsheetml/2006/main">
  <numFmts count="1">
    <numFmt numFmtId="164" formatCode="General"/>
  </numFmts>
  <fonts count="7">
    <font>
      <sz val="11"/>
      <color theme="1"/>
      <name val="宋体"/>
      <family val="0"/>
      <charset val="134"/>
    </font>
    <font>
      <sz val="10"/>
      <name val="Arial"/>
      <family val="0"/>
      <charset val="128"/>
    </font>
    <font>
      <sz val="10"/>
      <name val="Arial"/>
      <family val="0"/>
      <charset val="128"/>
    </font>
    <font>
      <sz val="10"/>
      <name val="Arial"/>
      <family val="0"/>
      <charset val="128"/>
    </font>
    <font>
      <sz val="11"/>
      <color rgb="FFFFFFFF"/>
      <name val="宋体"/>
      <family val="0"/>
      <charset val="134"/>
    </font>
    <font>
      <sz val="10"/>
      <color rgb="FFFFFFFF"/>
      <name val="游ゴシック"/>
      <family val="0"/>
      <charset val="128"/>
    </font>
    <font>
      <sz val="9"/>
      <color rgb="FFFFFFFF"/>
      <name val="Arial"/>
      <family val="0"/>
      <charset val="134"/>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center"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WPS">
  <a:themeElements>
    <a:clrScheme name="WPS">
      <a:dk1>
        <a:srgbClr val="000000"/>
      </a:dk1>
      <a:lt1>
        <a:srgbClr val="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pitchFamily="0" charset="1"/>
        <a:ea typeface=""/>
        <a:cs typeface=""/>
      </a:majorFont>
      <a:minorFont>
        <a:latin typeface="Calibri" pitchFamily="0" charset="1"/>
        <a:ea typeface=""/>
        <a:cs typeface=""/>
      </a:minorFont>
    </a:fontScheme>
    <a:fmtScheme>
      <a:fillStyleLst>
        <a:solidFill>
          <a:schemeClr val="phClr"/>
        </a:solidFill>
        <a:gradFill>
          <a:gsLst>
            <a:gs pos="0">
              <a:schemeClr val="phClr">
                <a:lumOff val="17500"/>
              </a:schemeClr>
            </a:gs>
            <a:gs pos="100000">
              <a:schemeClr val="phClr"/>
            </a:gs>
          </a:gsLst>
          <a:lin ang="2700000" scaled="0"/>
          <a:tileRect l="0" t="0" r="0" b="0"/>
        </a:gradFill>
        <a:gradFill>
          <a:gsLst>
            <a:gs pos="0">
              <a:schemeClr val="phClr"/>
            </a:gs>
            <a:gs pos="100000">
              <a:schemeClr val="phClr"/>
            </a:gs>
          </a:gsLst>
          <a:lin ang="2700000" scaled="0"/>
          <a:tileRect l="0" t="0" r="0" b="0"/>
        </a:gradFill>
      </a:fillStyleLst>
      <a:lnStyleLst>
        <a:ln w="12700" cap="flat" cmpd="sng" algn="ctr">
          <a:prstDash val="solid"/>
          <a:miter lim="800000"/>
        </a:ln>
        <a:ln w="12700" cap="flat" cmpd="sng" algn="ctr">
          <a:prstDash val="solid"/>
          <a:miter lim="800000"/>
        </a:ln>
        <a:ln w="127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675"/>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3" topLeftCell="A225" activePane="bottomLeft" state="frozen"/>
      <selection pane="topLeft" activeCell="A1" activeCellId="0" sqref="A1"/>
      <selection pane="bottomLeft" activeCell="I290" activeCellId="0" sqref="I290"/>
    </sheetView>
  </sheetViews>
  <sheetFormatPr defaultColWidth="9.00390625" defaultRowHeight="13.5" customHeight="true" zeroHeight="false" outlineLevelRow="0" outlineLevelCol="0"/>
  <cols>
    <col collapsed="false" customWidth="true" hidden="false" outlineLevel="0" max="1" min="1" style="1" width="12.87"/>
    <col collapsed="false" customWidth="true" hidden="false" outlineLevel="0" max="2" min="2" style="1" width="14.63"/>
    <col collapsed="false" customWidth="true" hidden="false" outlineLevel="0" max="3" min="3" style="1" width="18.63"/>
    <col collapsed="false" customWidth="true" hidden="false" outlineLevel="0" max="4" min="4" style="1" width="15.27"/>
    <col collapsed="false" customWidth="true" hidden="false" outlineLevel="0" max="5" min="5" style="1" width="12.13"/>
    <col collapsed="false" customWidth="true" hidden="false" outlineLevel="0" max="6" min="6" style="1" width="12.26"/>
    <col collapsed="false" customWidth="false" hidden="false" outlineLevel="0" max="9" min="7" style="1" width="9"/>
    <col collapsed="false" customWidth="true" hidden="false" outlineLevel="0" max="10" min="10" style="1" width="34.63"/>
    <col collapsed="false" customWidth="true" hidden="false" outlineLevel="0" max="11" min="11" style="1" width="36.25"/>
    <col collapsed="false" customWidth="true" hidden="false" outlineLevel="0" max="12" min="12" style="1" width="41"/>
    <col collapsed="false" customWidth="false" hidden="false" outlineLevel="0" max="16382" min="13" style="1" width="9"/>
    <col collapsed="false" customWidth="false" hidden="false" outlineLevel="0" max="16383" min="16383" style="2" width="9"/>
    <col collapsed="false" customWidth="false" hidden="false" outlineLevel="0" max="16384" min="16384" style="1" width="9"/>
  </cols>
  <sheetData>
    <row r="1" s="1" customFormat="true" ht="13.5" hidden="false" customHeight="false" outlineLevel="0" collapsed="false">
      <c r="A1" s="1" t="s">
        <v>0</v>
      </c>
      <c r="B1" s="1" t="s">
        <v>1</v>
      </c>
      <c r="C1" s="1" t="s">
        <v>2</v>
      </c>
      <c r="D1" s="1" t="s">
        <v>3</v>
      </c>
      <c r="E1" s="1" t="s">
        <v>4</v>
      </c>
      <c r="F1" s="1" t="s">
        <v>5</v>
      </c>
      <c r="G1" s="1" t="s">
        <v>6</v>
      </c>
      <c r="H1" s="1" t="s">
        <v>7</v>
      </c>
      <c r="I1" s="1" t="s">
        <v>8</v>
      </c>
      <c r="J1" s="1" t="s">
        <v>9</v>
      </c>
      <c r="K1" s="1" t="s">
        <v>10</v>
      </c>
      <c r="L1" s="1" t="s">
        <v>11</v>
      </c>
    </row>
    <row r="2" s="1" customFormat="true" ht="13.5" hidden="false" customHeight="false" outlineLevel="0" collapsed="false">
      <c r="I2" s="1" t="n">
        <v>1000</v>
      </c>
    </row>
    <row r="4" s="1" customFormat="true" ht="13.5" hidden="false" customHeight="false" outlineLevel="0" collapsed="false">
      <c r="E4" s="1" t="s">
        <v>12</v>
      </c>
    </row>
    <row r="5" s="1" customFormat="true" ht="13.5" hidden="false" customHeight="false" outlineLevel="0" collapsed="false">
      <c r="B5" s="1" t="s">
        <v>13</v>
      </c>
    </row>
    <row r="6" s="1" customFormat="true" ht="13.5" hidden="false" customHeight="false" outlineLevel="0" collapsed="false">
      <c r="A6" s="1" t="s">
        <v>14</v>
      </c>
    </row>
    <row r="7" s="2" customFormat="true" ht="13.5" hidden="false" customHeight="false" outlineLevel="0" collapsed="false">
      <c r="A7" s="1"/>
      <c r="B7" s="1" t="s">
        <v>15</v>
      </c>
      <c r="C7" s="1" t="s">
        <v>16</v>
      </c>
    </row>
    <row r="8" customFormat="false" ht="13.5" hidden="false" customHeight="false" outlineLevel="0" collapsed="false">
      <c r="B8" s="1" t="s">
        <v>17</v>
      </c>
      <c r="C8" s="1" t="s">
        <v>18</v>
      </c>
    </row>
    <row r="9" s="1" customFormat="true" ht="13.5" hidden="false" customHeight="false" outlineLevel="0" collapsed="false">
      <c r="B9" s="1" t="s">
        <v>19</v>
      </c>
      <c r="C9" s="1" t="s">
        <v>20</v>
      </c>
    </row>
    <row r="10" s="1" customFormat="true" ht="13.5" hidden="false" customHeight="false" outlineLevel="0" collapsed="false">
      <c r="B10" s="1" t="s">
        <v>21</v>
      </c>
      <c r="C10" s="1" t="s">
        <v>22</v>
      </c>
    </row>
    <row r="11" s="1" customFormat="true" ht="13.5" hidden="false" customHeight="false" outlineLevel="0" collapsed="false">
      <c r="B11" s="1" t="s">
        <v>23</v>
      </c>
      <c r="C11" s="1" t="s">
        <v>24</v>
      </c>
    </row>
    <row r="12" customFormat="false" ht="13.5" hidden="false" customHeight="false" outlineLevel="0" collapsed="false">
      <c r="B12" s="1" t="s">
        <v>25</v>
      </c>
      <c r="C12" s="3" t="s">
        <v>26</v>
      </c>
      <c r="G12" s="3"/>
    </row>
    <row r="13" customFormat="false" ht="13.5" hidden="false" customHeight="false" outlineLevel="0" collapsed="false">
      <c r="B13" s="1" t="s">
        <v>27</v>
      </c>
      <c r="C13" s="1" t="s">
        <v>28</v>
      </c>
    </row>
    <row r="14" customFormat="false" ht="23.85" hidden="false" customHeight="false" outlineLevel="0" collapsed="false">
      <c r="B14" s="1" t="s">
        <v>29</v>
      </c>
      <c r="C14" s="3" t="s">
        <v>30</v>
      </c>
      <c r="G14" s="3"/>
    </row>
    <row r="17" s="1" customFormat="true" ht="13.5" hidden="false" customHeight="false" outlineLevel="0" collapsed="false">
      <c r="A17" s="1" t="s">
        <v>31</v>
      </c>
    </row>
    <row r="18" s="1" customFormat="true" ht="79.85" hidden="false" customHeight="false" outlineLevel="0" collapsed="false">
      <c r="A18" s="4"/>
      <c r="I18" s="1" t="n">
        <v>1</v>
      </c>
      <c r="J18" s="3" t="s">
        <v>32</v>
      </c>
      <c r="K18" s="3" t="s">
        <v>33</v>
      </c>
      <c r="L18" s="3" t="s">
        <v>34</v>
      </c>
    </row>
    <row r="19" s="1" customFormat="true" ht="13.5" hidden="false" customHeight="false" outlineLevel="0" collapsed="false">
      <c r="E19" s="1" t="s">
        <v>35</v>
      </c>
      <c r="I19" s="1" t="n">
        <v>2</v>
      </c>
      <c r="J19" s="3" t="s">
        <v>36</v>
      </c>
      <c r="K19" s="3" t="s">
        <v>37</v>
      </c>
      <c r="L19" s="3" t="s">
        <v>38</v>
      </c>
    </row>
    <row r="20" s="1" customFormat="true" ht="46.25" hidden="false" customHeight="false" outlineLevel="0" collapsed="false">
      <c r="I20" s="1" t="n">
        <v>3</v>
      </c>
      <c r="J20" s="3" t="s">
        <v>39</v>
      </c>
      <c r="K20" s="3" t="s">
        <v>40</v>
      </c>
      <c r="L20" s="3" t="s">
        <v>41</v>
      </c>
    </row>
    <row r="21" s="1" customFormat="true" ht="13.5" hidden="false" customHeight="false" outlineLevel="0" collapsed="false">
      <c r="E21" s="1" t="s">
        <v>35</v>
      </c>
      <c r="I21" s="1" t="n">
        <v>4</v>
      </c>
      <c r="J21" s="3" t="s">
        <v>42</v>
      </c>
      <c r="K21" s="3" t="s">
        <v>43</v>
      </c>
      <c r="L21" s="3" t="s">
        <v>44</v>
      </c>
    </row>
    <row r="22" s="1" customFormat="true" ht="102.2" hidden="false" customHeight="false" outlineLevel="0" collapsed="false">
      <c r="I22" s="1" t="n">
        <v>5</v>
      </c>
      <c r="J22" s="3" t="s">
        <v>45</v>
      </c>
      <c r="K22" s="3" t="s">
        <v>46</v>
      </c>
      <c r="L22" s="3" t="s">
        <v>47</v>
      </c>
    </row>
    <row r="23" s="1" customFormat="true" ht="13.5" hidden="false" customHeight="false" outlineLevel="0" collapsed="false">
      <c r="E23" s="1" t="s">
        <v>35</v>
      </c>
      <c r="I23" s="1" t="n">
        <v>6</v>
      </c>
      <c r="J23" s="1" t="s">
        <v>48</v>
      </c>
      <c r="K23" s="1" t="s">
        <v>49</v>
      </c>
      <c r="L23" s="1" t="s">
        <v>50</v>
      </c>
    </row>
    <row r="24" s="1" customFormat="true" ht="46.25" hidden="false" customHeight="false" outlineLevel="0" collapsed="false">
      <c r="I24" s="1" t="n">
        <v>7</v>
      </c>
      <c r="J24" s="3" t="s">
        <v>51</v>
      </c>
      <c r="K24" s="3" t="s">
        <v>52</v>
      </c>
      <c r="L24" s="3" t="s">
        <v>53</v>
      </c>
    </row>
    <row r="25" s="1" customFormat="true" ht="57.45" hidden="false" customHeight="false" outlineLevel="0" collapsed="false">
      <c r="I25" s="1" t="n">
        <v>8</v>
      </c>
      <c r="J25" s="3" t="s">
        <v>54</v>
      </c>
      <c r="K25" s="3" t="s">
        <v>55</v>
      </c>
      <c r="L25" s="3" t="s">
        <v>56</v>
      </c>
    </row>
    <row r="26" s="1" customFormat="true" ht="46.25" hidden="false" customHeight="false" outlineLevel="0" collapsed="false">
      <c r="I26" s="1" t="n">
        <v>9</v>
      </c>
      <c r="J26" s="3" t="s">
        <v>57</v>
      </c>
      <c r="K26" s="3" t="s">
        <v>58</v>
      </c>
      <c r="L26" s="3" t="s">
        <v>59</v>
      </c>
    </row>
    <row r="27" s="1" customFormat="true" ht="124.6" hidden="false" customHeight="false" outlineLevel="0" collapsed="false">
      <c r="I27" s="1" t="n">
        <v>10</v>
      </c>
      <c r="J27" s="3" t="s">
        <v>60</v>
      </c>
      <c r="K27" s="3" t="s">
        <v>61</v>
      </c>
      <c r="L27" s="3" t="s">
        <v>62</v>
      </c>
    </row>
    <row r="28" s="1" customFormat="true" ht="13.5" hidden="false" customHeight="false" outlineLevel="0" collapsed="false">
      <c r="B28" s="1" t="s">
        <v>63</v>
      </c>
      <c r="E28" s="1" t="s">
        <v>64</v>
      </c>
      <c r="F28" s="1" t="s">
        <v>65</v>
      </c>
    </row>
    <row r="31" customFormat="false" ht="13.5" hidden="false" customHeight="false" outlineLevel="0" collapsed="false">
      <c r="A31" s="1" t="s">
        <v>29</v>
      </c>
    </row>
    <row r="32" customFormat="false" ht="46.25" hidden="false" customHeight="false" outlineLevel="0" collapsed="false">
      <c r="I32" s="1" t="n">
        <v>11</v>
      </c>
      <c r="J32" s="3" t="s">
        <v>66</v>
      </c>
      <c r="K32" s="3" t="s">
        <v>67</v>
      </c>
      <c r="L32" s="3" t="s">
        <v>68</v>
      </c>
    </row>
    <row r="33" customFormat="false" ht="13.5" hidden="false" customHeight="false" outlineLevel="0" collapsed="false">
      <c r="B33" s="1" t="s">
        <v>69</v>
      </c>
      <c r="E33" s="1" t="s">
        <v>35</v>
      </c>
      <c r="I33" s="1" t="n">
        <v>12</v>
      </c>
      <c r="J33" s="1" t="s">
        <v>70</v>
      </c>
      <c r="K33" s="1" t="s">
        <v>71</v>
      </c>
      <c r="L33" s="1" t="s">
        <v>72</v>
      </c>
    </row>
    <row r="34" customFormat="false" ht="13.5" hidden="false" customHeight="false" outlineLevel="0" collapsed="false">
      <c r="B34" s="1" t="s">
        <v>73</v>
      </c>
      <c r="C34" s="1" t="s">
        <v>74</v>
      </c>
      <c r="E34" s="1" t="s">
        <v>35</v>
      </c>
      <c r="I34" s="1" t="n">
        <v>13</v>
      </c>
      <c r="J34" s="1" t="s">
        <v>75</v>
      </c>
      <c r="K34" s="1" t="s">
        <v>76</v>
      </c>
      <c r="L34" s="1" t="s">
        <v>77</v>
      </c>
    </row>
    <row r="35" customFormat="false" ht="13.5" hidden="false" customHeight="false" outlineLevel="0" collapsed="false">
      <c r="B35" s="1" t="s">
        <v>63</v>
      </c>
      <c r="E35" s="1" t="s">
        <v>35</v>
      </c>
      <c r="I35" s="1" t="n">
        <v>14</v>
      </c>
      <c r="J35" s="1" t="s">
        <v>78</v>
      </c>
      <c r="K35" s="1" t="s">
        <v>79</v>
      </c>
      <c r="L35" s="1" t="s">
        <v>80</v>
      </c>
    </row>
    <row r="37" customFormat="false" ht="13.5" hidden="false" customHeight="false" outlineLevel="0" collapsed="false">
      <c r="J37" s="3"/>
      <c r="K37" s="3"/>
      <c r="L37" s="3"/>
    </row>
    <row r="38" customFormat="false" ht="13.5" hidden="false" customHeight="false" outlineLevel="0" collapsed="false">
      <c r="A38" s="1" t="s">
        <v>73</v>
      </c>
    </row>
    <row r="39" customFormat="false" ht="46.25" hidden="false" customHeight="false" outlineLevel="0" collapsed="false">
      <c r="I39" s="1" t="n">
        <v>15</v>
      </c>
      <c r="J39" s="3" t="s">
        <v>81</v>
      </c>
      <c r="K39" s="3" t="s">
        <v>82</v>
      </c>
      <c r="L39" s="3" t="s">
        <v>83</v>
      </c>
    </row>
    <row r="40" customFormat="false" ht="46.25" hidden="false" customHeight="false" outlineLevel="0" collapsed="false">
      <c r="I40" s="1" t="n">
        <v>16</v>
      </c>
      <c r="J40" s="3" t="s">
        <v>84</v>
      </c>
      <c r="K40" s="3" t="s">
        <v>85</v>
      </c>
      <c r="L40" s="3" t="s">
        <v>86</v>
      </c>
    </row>
    <row r="41" customFormat="false" ht="35.05" hidden="false" customHeight="false" outlineLevel="0" collapsed="false">
      <c r="I41" s="1" t="n">
        <v>17</v>
      </c>
      <c r="J41" s="3" t="s">
        <v>87</v>
      </c>
      <c r="K41" s="3" t="s">
        <v>88</v>
      </c>
      <c r="L41" s="3" t="s">
        <v>89</v>
      </c>
    </row>
    <row r="42" customFormat="false" ht="23.85" hidden="false" customHeight="false" outlineLevel="0" collapsed="false">
      <c r="I42" s="1" t="n">
        <v>18</v>
      </c>
      <c r="J42" s="3" t="s">
        <v>90</v>
      </c>
      <c r="K42" s="3" t="s">
        <v>91</v>
      </c>
      <c r="L42" s="3" t="s">
        <v>92</v>
      </c>
    </row>
    <row r="43" customFormat="false" ht="23.85" hidden="false" customHeight="false" outlineLevel="0" collapsed="false">
      <c r="I43" s="1" t="n">
        <v>19</v>
      </c>
      <c r="J43" s="3" t="s">
        <v>93</v>
      </c>
      <c r="K43" s="3" t="s">
        <v>94</v>
      </c>
      <c r="L43" s="3" t="s">
        <v>95</v>
      </c>
    </row>
    <row r="44" customFormat="false" ht="13.5" hidden="false" customHeight="false" outlineLevel="0" collapsed="false">
      <c r="E44" s="1" t="s">
        <v>35</v>
      </c>
      <c r="I44" s="1" t="n">
        <v>20</v>
      </c>
      <c r="J44" s="3" t="s">
        <v>96</v>
      </c>
      <c r="K44" s="3" t="s">
        <v>97</v>
      </c>
      <c r="L44" s="3" t="s">
        <v>98</v>
      </c>
    </row>
    <row r="45" customFormat="false" ht="102.2" hidden="false" customHeight="false" outlineLevel="0" collapsed="false">
      <c r="I45" s="1" t="n">
        <v>21</v>
      </c>
      <c r="J45" s="3" t="s">
        <v>99</v>
      </c>
      <c r="K45" s="3" t="s">
        <v>100</v>
      </c>
      <c r="L45" s="3" t="s">
        <v>101</v>
      </c>
    </row>
    <row r="46" customFormat="false" ht="13.5" hidden="false" customHeight="false" outlineLevel="0" collapsed="false">
      <c r="E46" s="1" t="s">
        <v>102</v>
      </c>
      <c r="F46" s="1" t="n">
        <v>1165</v>
      </c>
      <c r="J46" s="3"/>
      <c r="K46" s="3"/>
      <c r="L46" s="3"/>
    </row>
    <row r="47" customFormat="false" ht="13.5" hidden="false" customHeight="false" outlineLevel="0" collapsed="false">
      <c r="B47" s="1" t="s">
        <v>63</v>
      </c>
      <c r="E47" s="1" t="s">
        <v>64</v>
      </c>
      <c r="F47" s="1" t="s">
        <v>103</v>
      </c>
      <c r="J47" s="3"/>
      <c r="K47" s="3"/>
      <c r="L47" s="3"/>
    </row>
    <row r="48" customFormat="false" ht="13.5" hidden="false" customHeight="false" outlineLevel="0" collapsed="false">
      <c r="A48" s="1" t="s">
        <v>69</v>
      </c>
      <c r="J48" s="3"/>
      <c r="K48" s="3"/>
      <c r="L48" s="3"/>
    </row>
    <row r="49" customFormat="false" ht="68.65" hidden="false" customHeight="false" outlineLevel="0" collapsed="false">
      <c r="I49" s="1" t="n">
        <v>22</v>
      </c>
      <c r="J49" s="3" t="s">
        <v>104</v>
      </c>
      <c r="K49" s="3" t="s">
        <v>105</v>
      </c>
      <c r="L49" s="3" t="s">
        <v>106</v>
      </c>
    </row>
    <row r="50" customFormat="false" ht="113.4" hidden="false" customHeight="false" outlineLevel="0" collapsed="false">
      <c r="I50" s="1" t="n">
        <v>23</v>
      </c>
      <c r="J50" s="3" t="s">
        <v>107</v>
      </c>
      <c r="K50" s="3" t="s">
        <v>108</v>
      </c>
      <c r="L50" s="3" t="s">
        <v>109</v>
      </c>
    </row>
    <row r="51" customFormat="false" ht="79.85" hidden="false" customHeight="false" outlineLevel="0" collapsed="false">
      <c r="I51" s="1" t="n">
        <v>24</v>
      </c>
      <c r="J51" s="3" t="s">
        <v>110</v>
      </c>
      <c r="K51" s="3" t="s">
        <v>111</v>
      </c>
      <c r="L51" s="3" t="s">
        <v>112</v>
      </c>
    </row>
    <row r="52" customFormat="false" ht="57.45" hidden="false" customHeight="false" outlineLevel="0" collapsed="false">
      <c r="I52" s="1" t="n">
        <v>25</v>
      </c>
      <c r="J52" s="3" t="s">
        <v>113</v>
      </c>
      <c r="K52" s="3" t="s">
        <v>114</v>
      </c>
      <c r="L52" s="3" t="s">
        <v>115</v>
      </c>
    </row>
    <row r="53" customFormat="false" ht="57.45" hidden="false" customHeight="false" outlineLevel="0" collapsed="false">
      <c r="I53" s="1" t="n">
        <v>26</v>
      </c>
      <c r="J53" s="3" t="s">
        <v>116</v>
      </c>
      <c r="K53" s="3" t="s">
        <v>117</v>
      </c>
      <c r="L53" s="3" t="s">
        <v>118</v>
      </c>
    </row>
    <row r="54" customFormat="false" ht="13.5" hidden="false" customHeight="false" outlineLevel="0" collapsed="false">
      <c r="B54" s="1" t="s">
        <v>63</v>
      </c>
      <c r="J54" s="3"/>
      <c r="K54" s="3"/>
      <c r="L54" s="3"/>
    </row>
    <row r="55" customFormat="false" ht="13.5" hidden="false" customHeight="false" outlineLevel="0" collapsed="false">
      <c r="J55" s="3"/>
      <c r="K55" s="3"/>
      <c r="L55" s="3"/>
    </row>
    <row r="56" customFormat="false" ht="13.5" hidden="false" customHeight="false" outlineLevel="0" collapsed="false">
      <c r="A56" s="1" t="s">
        <v>27</v>
      </c>
    </row>
    <row r="57" customFormat="false" ht="46.25" hidden="false" customHeight="false" outlineLevel="0" collapsed="false">
      <c r="I57" s="1" t="n">
        <v>27</v>
      </c>
      <c r="J57" s="3" t="s">
        <v>119</v>
      </c>
      <c r="K57" s="3" t="s">
        <v>120</v>
      </c>
      <c r="L57" s="3" t="s">
        <v>121</v>
      </c>
    </row>
    <row r="58" customFormat="false" ht="13.5" hidden="false" customHeight="false" outlineLevel="0" collapsed="false">
      <c r="I58" s="1" t="n">
        <v>28</v>
      </c>
      <c r="J58" s="1" t="s">
        <v>122</v>
      </c>
      <c r="K58" s="1" t="s">
        <v>123</v>
      </c>
      <c r="L58" s="1" t="s">
        <v>124</v>
      </c>
    </row>
    <row r="59" s="1" customFormat="true" ht="13.5" hidden="false" customHeight="false" outlineLevel="0" collapsed="false">
      <c r="B59" s="1" t="s">
        <v>125</v>
      </c>
      <c r="C59" s="1" t="s">
        <v>126</v>
      </c>
      <c r="E59" s="1" t="s">
        <v>35</v>
      </c>
      <c r="I59" s="1" t="n">
        <v>29</v>
      </c>
      <c r="J59" s="3" t="s">
        <v>127</v>
      </c>
      <c r="K59" s="3" t="s">
        <v>128</v>
      </c>
      <c r="L59" s="3" t="s">
        <v>129</v>
      </c>
    </row>
    <row r="60" customFormat="false" ht="13.5" hidden="false" customHeight="false" outlineLevel="0" collapsed="false">
      <c r="B60" s="1" t="s">
        <v>63</v>
      </c>
      <c r="E60" s="1" t="s">
        <v>35</v>
      </c>
      <c r="I60" s="1" t="n">
        <v>30</v>
      </c>
      <c r="J60" s="1" t="s">
        <v>130</v>
      </c>
      <c r="K60" s="1" t="s">
        <v>131</v>
      </c>
      <c r="L60" s="1" t="s">
        <v>132</v>
      </c>
    </row>
    <row r="62" customFormat="false" ht="13.5" hidden="false" customHeight="false" outlineLevel="0" collapsed="false">
      <c r="A62" s="1" t="s">
        <v>125</v>
      </c>
    </row>
    <row r="63" customFormat="false" ht="57.45" hidden="false" customHeight="false" outlineLevel="0" collapsed="false">
      <c r="I63" s="1" t="n">
        <v>31</v>
      </c>
      <c r="J63" s="3" t="s">
        <v>133</v>
      </c>
      <c r="K63" s="3" t="s">
        <v>134</v>
      </c>
      <c r="L63" s="3" t="s">
        <v>135</v>
      </c>
    </row>
    <row r="64" customFormat="false" ht="13.5" hidden="false" customHeight="false" outlineLevel="0" collapsed="false">
      <c r="I64" s="1" t="n">
        <v>32</v>
      </c>
      <c r="J64" s="1" t="s">
        <v>136</v>
      </c>
      <c r="K64" s="1" t="s">
        <v>137</v>
      </c>
      <c r="L64" s="1" t="s">
        <v>138</v>
      </c>
    </row>
    <row r="65" customFormat="false" ht="35.05" hidden="false" customHeight="false" outlineLevel="0" collapsed="false">
      <c r="I65" s="1" t="n">
        <v>33</v>
      </c>
      <c r="J65" s="3" t="s">
        <v>139</v>
      </c>
      <c r="K65" s="3" t="s">
        <v>140</v>
      </c>
      <c r="L65" s="3" t="s">
        <v>141</v>
      </c>
    </row>
    <row r="66" customFormat="false" ht="13.5" hidden="false" customHeight="false" outlineLevel="0" collapsed="false">
      <c r="I66" s="1" t="n">
        <v>34</v>
      </c>
      <c r="J66" s="1" t="s">
        <v>142</v>
      </c>
      <c r="K66" s="1" t="s">
        <v>143</v>
      </c>
      <c r="L66" s="1" t="s">
        <v>144</v>
      </c>
    </row>
    <row r="67" customFormat="false" ht="35.05" hidden="false" customHeight="false" outlineLevel="0" collapsed="false">
      <c r="I67" s="1" t="n">
        <v>35</v>
      </c>
      <c r="J67" s="3" t="s">
        <v>145</v>
      </c>
      <c r="K67" s="3" t="s">
        <v>146</v>
      </c>
      <c r="L67" s="3" t="s">
        <v>147</v>
      </c>
    </row>
    <row r="68" customFormat="false" ht="13.5" hidden="false" customHeight="false" outlineLevel="0" collapsed="false">
      <c r="I68" s="1" t="n">
        <v>36</v>
      </c>
      <c r="J68" s="1" t="s">
        <v>148</v>
      </c>
      <c r="K68" s="1" t="s">
        <v>149</v>
      </c>
      <c r="L68" s="1" t="s">
        <v>150</v>
      </c>
    </row>
    <row r="69" customFormat="false" ht="13.5" hidden="false" customHeight="false" outlineLevel="0" collapsed="false">
      <c r="E69" s="1" t="s">
        <v>35</v>
      </c>
      <c r="I69" s="1" t="n">
        <v>37</v>
      </c>
      <c r="J69" s="1" t="s">
        <v>151</v>
      </c>
      <c r="K69" s="1" t="s">
        <v>152</v>
      </c>
      <c r="L69" s="1" t="s">
        <v>153</v>
      </c>
    </row>
    <row r="70" customFormat="false" ht="35.05" hidden="false" customHeight="false" outlineLevel="0" collapsed="false">
      <c r="I70" s="1" t="n">
        <v>38</v>
      </c>
      <c r="J70" s="3" t="s">
        <v>154</v>
      </c>
      <c r="K70" s="3" t="s">
        <v>155</v>
      </c>
      <c r="L70" s="3" t="s">
        <v>156</v>
      </c>
    </row>
    <row r="71" customFormat="false" ht="13.5" hidden="false" customHeight="false" outlineLevel="0" collapsed="false">
      <c r="E71" s="1" t="s">
        <v>35</v>
      </c>
      <c r="I71" s="1" t="n">
        <v>39</v>
      </c>
      <c r="J71" s="1" t="s">
        <v>157</v>
      </c>
      <c r="K71" s="1" t="s">
        <v>158</v>
      </c>
      <c r="L71" s="1" t="s">
        <v>159</v>
      </c>
    </row>
    <row r="72" customFormat="false" ht="91" hidden="false" customHeight="false" outlineLevel="0" collapsed="false">
      <c r="I72" s="1" t="n">
        <v>40</v>
      </c>
      <c r="J72" s="3" t="s">
        <v>160</v>
      </c>
      <c r="K72" s="3" t="s">
        <v>161</v>
      </c>
      <c r="L72" s="3" t="s">
        <v>162</v>
      </c>
    </row>
    <row r="73" customFormat="false" ht="13.5" hidden="false" customHeight="false" outlineLevel="0" collapsed="false">
      <c r="E73" s="1" t="s">
        <v>35</v>
      </c>
      <c r="I73" s="1" t="n">
        <v>41</v>
      </c>
      <c r="J73" s="1" t="s">
        <v>163</v>
      </c>
      <c r="K73" s="1" t="s">
        <v>164</v>
      </c>
      <c r="L73" s="1" t="s">
        <v>165</v>
      </c>
    </row>
    <row r="74" customFormat="false" ht="68.65" hidden="false" customHeight="false" outlineLevel="0" collapsed="false">
      <c r="I74" s="1" t="n">
        <v>42</v>
      </c>
      <c r="J74" s="3" t="s">
        <v>166</v>
      </c>
      <c r="K74" s="3" t="s">
        <v>167</v>
      </c>
      <c r="L74" s="3" t="s">
        <v>168</v>
      </c>
    </row>
    <row r="75" customFormat="false" ht="13.5" hidden="false" customHeight="false" outlineLevel="0" collapsed="false">
      <c r="E75" s="1" t="s">
        <v>35</v>
      </c>
      <c r="I75" s="1" t="n">
        <v>43</v>
      </c>
      <c r="J75" s="1" t="s">
        <v>169</v>
      </c>
      <c r="K75" s="1" t="s">
        <v>170</v>
      </c>
      <c r="L75" s="1" t="s">
        <v>171</v>
      </c>
    </row>
    <row r="76" customFormat="false" ht="13.5" hidden="false" customHeight="false" outlineLevel="0" collapsed="false">
      <c r="I76" s="1" t="n">
        <v>44</v>
      </c>
      <c r="J76" s="1" t="s">
        <v>172</v>
      </c>
      <c r="K76" s="1" t="s">
        <v>173</v>
      </c>
      <c r="L76" s="1" t="s">
        <v>174</v>
      </c>
    </row>
    <row r="77" customFormat="false" ht="13.5" hidden="false" customHeight="false" outlineLevel="0" collapsed="false">
      <c r="E77" s="1" t="s">
        <v>35</v>
      </c>
      <c r="I77" s="1" t="n">
        <v>45</v>
      </c>
      <c r="J77" s="1" t="s">
        <v>175</v>
      </c>
      <c r="K77" s="1" t="s">
        <v>176</v>
      </c>
      <c r="L77" s="1" t="s">
        <v>177</v>
      </c>
    </row>
    <row r="78" customFormat="false" ht="68.65" hidden="false" customHeight="false" outlineLevel="0" collapsed="false">
      <c r="I78" s="1" t="n">
        <v>46</v>
      </c>
      <c r="J78" s="3" t="s">
        <v>178</v>
      </c>
      <c r="K78" s="3" t="s">
        <v>179</v>
      </c>
      <c r="L78" s="3" t="s">
        <v>180</v>
      </c>
    </row>
    <row r="79" customFormat="false" ht="13.5" hidden="false" customHeight="false" outlineLevel="0" collapsed="false">
      <c r="E79" s="1" t="s">
        <v>35</v>
      </c>
      <c r="I79" s="1" t="n">
        <v>47</v>
      </c>
      <c r="J79" s="1" t="s">
        <v>181</v>
      </c>
      <c r="K79" s="1" t="s">
        <v>182</v>
      </c>
      <c r="L79" s="1" t="s">
        <v>183</v>
      </c>
    </row>
    <row r="80" customFormat="false" ht="91" hidden="false" customHeight="false" outlineLevel="0" collapsed="false">
      <c r="I80" s="1" t="n">
        <v>48</v>
      </c>
      <c r="J80" s="3" t="s">
        <v>184</v>
      </c>
      <c r="K80" s="3" t="s">
        <v>185</v>
      </c>
      <c r="L80" s="3" t="s">
        <v>186</v>
      </c>
    </row>
    <row r="81" customFormat="false" ht="13.5" hidden="false" customHeight="false" outlineLevel="0" collapsed="false">
      <c r="E81" s="1" t="s">
        <v>35</v>
      </c>
      <c r="I81" s="1" t="n">
        <v>49</v>
      </c>
      <c r="J81" s="1" t="s">
        <v>187</v>
      </c>
      <c r="K81" s="1" t="s">
        <v>188</v>
      </c>
      <c r="L81" s="1" t="s">
        <v>189</v>
      </c>
    </row>
    <row r="82" customFormat="false" ht="79.85" hidden="false" customHeight="false" outlineLevel="0" collapsed="false">
      <c r="I82" s="1" t="n">
        <v>50</v>
      </c>
      <c r="J82" s="3" t="s">
        <v>190</v>
      </c>
      <c r="K82" s="3" t="s">
        <v>191</v>
      </c>
      <c r="L82" s="3" t="s">
        <v>192</v>
      </c>
    </row>
    <row r="83" customFormat="false" ht="13.5" hidden="false" customHeight="false" outlineLevel="0" collapsed="false">
      <c r="I83" s="1" t="n">
        <v>51</v>
      </c>
      <c r="J83" s="1" t="s">
        <v>193</v>
      </c>
      <c r="K83" s="1" t="s">
        <v>194</v>
      </c>
      <c r="L83" s="1" t="s">
        <v>195</v>
      </c>
    </row>
    <row r="84" s="1" customFormat="true" ht="13.5" hidden="false" customHeight="false" outlineLevel="0" collapsed="false">
      <c r="E84" s="1" t="s">
        <v>35</v>
      </c>
      <c r="I84" s="1" t="n">
        <v>52</v>
      </c>
      <c r="J84" s="3" t="s">
        <v>196</v>
      </c>
      <c r="K84" s="3" t="s">
        <v>197</v>
      </c>
      <c r="L84" s="3" t="s">
        <v>198</v>
      </c>
    </row>
    <row r="85" s="1" customFormat="true" ht="46.25" hidden="false" customHeight="false" outlineLevel="0" collapsed="false">
      <c r="I85" s="1" t="n">
        <v>53</v>
      </c>
      <c r="J85" s="3" t="s">
        <v>199</v>
      </c>
      <c r="K85" s="3" t="s">
        <v>200</v>
      </c>
      <c r="L85" s="3" t="s">
        <v>201</v>
      </c>
    </row>
    <row r="86" customFormat="false" ht="13.5" hidden="false" customHeight="false" outlineLevel="0" collapsed="false">
      <c r="E86" s="1" t="s">
        <v>35</v>
      </c>
      <c r="I86" s="1" t="n">
        <v>54</v>
      </c>
      <c r="J86" s="1" t="s">
        <v>202</v>
      </c>
      <c r="K86" s="1" t="s">
        <v>203</v>
      </c>
      <c r="L86" s="1" t="s">
        <v>204</v>
      </c>
    </row>
    <row r="87" customFormat="false" ht="79.85" hidden="false" customHeight="false" outlineLevel="0" collapsed="false">
      <c r="I87" s="1" t="n">
        <v>55</v>
      </c>
      <c r="J87" s="3" t="s">
        <v>205</v>
      </c>
      <c r="K87" s="3" t="s">
        <v>206</v>
      </c>
      <c r="L87" s="3" t="s">
        <v>207</v>
      </c>
    </row>
    <row r="88" customFormat="false" ht="13.5" hidden="false" customHeight="false" outlineLevel="0" collapsed="false">
      <c r="I88" s="1" t="n">
        <v>56</v>
      </c>
      <c r="J88" s="1" t="s">
        <v>208</v>
      </c>
      <c r="K88" s="1" t="s">
        <v>209</v>
      </c>
      <c r="L88" s="1" t="s">
        <v>210</v>
      </c>
    </row>
    <row r="89" customFormat="false" ht="13.5" hidden="false" customHeight="false" outlineLevel="0" collapsed="false">
      <c r="E89" s="1" t="s">
        <v>35</v>
      </c>
      <c r="I89" s="1" t="n">
        <v>57</v>
      </c>
      <c r="J89" s="1" t="s">
        <v>211</v>
      </c>
      <c r="K89" s="1" t="s">
        <v>212</v>
      </c>
      <c r="L89" s="1" t="s">
        <v>213</v>
      </c>
    </row>
    <row r="90" customFormat="false" ht="46.25" hidden="false" customHeight="false" outlineLevel="0" collapsed="false">
      <c r="I90" s="1" t="n">
        <v>58</v>
      </c>
      <c r="J90" s="3" t="s">
        <v>214</v>
      </c>
      <c r="K90" s="3" t="s">
        <v>215</v>
      </c>
      <c r="L90" s="3" t="s">
        <v>216</v>
      </c>
    </row>
    <row r="91" customFormat="false" ht="13.5" hidden="false" customHeight="false" outlineLevel="0" collapsed="false">
      <c r="B91" s="1" t="s">
        <v>63</v>
      </c>
      <c r="E91" s="1" t="s">
        <v>64</v>
      </c>
      <c r="F91" s="1" t="s">
        <v>217</v>
      </c>
    </row>
    <row r="92" customFormat="false" ht="13.5" hidden="false" customHeight="false" outlineLevel="0" collapsed="false">
      <c r="A92" s="1" t="s">
        <v>25</v>
      </c>
    </row>
    <row r="93" customFormat="false" ht="46.25" hidden="false" customHeight="false" outlineLevel="0" collapsed="false">
      <c r="I93" s="1" t="n">
        <v>59</v>
      </c>
      <c r="J93" s="3" t="s">
        <v>214</v>
      </c>
      <c r="K93" s="3" t="s">
        <v>215</v>
      </c>
      <c r="L93" s="3" t="s">
        <v>216</v>
      </c>
    </row>
    <row r="94" customFormat="false" ht="13.5" hidden="false" customHeight="false" outlineLevel="0" collapsed="false">
      <c r="B94" s="1" t="s">
        <v>218</v>
      </c>
      <c r="E94" s="1" t="s">
        <v>35</v>
      </c>
      <c r="I94" s="1" t="n">
        <v>60</v>
      </c>
      <c r="J94" s="1" t="s">
        <v>219</v>
      </c>
      <c r="K94" s="1" t="s">
        <v>220</v>
      </c>
      <c r="L94" s="1" t="s">
        <v>221</v>
      </c>
    </row>
    <row r="95" customFormat="false" ht="13.5" hidden="false" customHeight="false" outlineLevel="0" collapsed="false">
      <c r="B95" s="1" t="s">
        <v>222</v>
      </c>
      <c r="E95" s="1" t="s">
        <v>35</v>
      </c>
      <c r="I95" s="1" t="n">
        <v>61</v>
      </c>
      <c r="J95" s="1" t="s">
        <v>223</v>
      </c>
      <c r="K95" s="1" t="s">
        <v>224</v>
      </c>
      <c r="L95" s="1" t="s">
        <v>225</v>
      </c>
    </row>
    <row r="96" s="1" customFormat="true" ht="13.5" hidden="false" customHeight="false" outlineLevel="0" collapsed="false">
      <c r="B96" s="1" t="s">
        <v>63</v>
      </c>
      <c r="E96" s="1" t="s">
        <v>35</v>
      </c>
      <c r="I96" s="1" t="n">
        <v>62</v>
      </c>
      <c r="J96" s="3" t="s">
        <v>130</v>
      </c>
      <c r="K96" s="1" t="s">
        <v>131</v>
      </c>
      <c r="L96" s="1" t="s">
        <v>132</v>
      </c>
    </row>
    <row r="97" s="1" customFormat="true" ht="13.5" hidden="false" customHeight="false" outlineLevel="0" collapsed="false">
      <c r="J97" s="3"/>
      <c r="K97" s="3"/>
      <c r="L97" s="3"/>
    </row>
    <row r="98" customFormat="false" ht="13.5" hidden="false" customHeight="false" outlineLevel="0" collapsed="false">
      <c r="A98" s="1" t="s">
        <v>218</v>
      </c>
      <c r="J98" s="3"/>
      <c r="K98" s="3"/>
      <c r="L98" s="3"/>
    </row>
    <row r="99" s="1" customFormat="true" ht="23.85" hidden="false" customHeight="false" outlineLevel="0" collapsed="false">
      <c r="I99" s="1" t="n">
        <v>63</v>
      </c>
      <c r="J99" s="3" t="s">
        <v>226</v>
      </c>
      <c r="K99" s="3" t="s">
        <v>227</v>
      </c>
      <c r="L99" s="1" t="s">
        <v>228</v>
      </c>
    </row>
    <row r="100" s="1" customFormat="true" ht="23.85" hidden="false" customHeight="false" outlineLevel="0" collapsed="false">
      <c r="I100" s="1" t="n">
        <v>64</v>
      </c>
      <c r="J100" s="3" t="s">
        <v>229</v>
      </c>
      <c r="K100" s="1" t="s">
        <v>230</v>
      </c>
      <c r="L100" s="3" t="s">
        <v>231</v>
      </c>
    </row>
    <row r="101" s="1" customFormat="true" ht="23.85" hidden="false" customHeight="false" outlineLevel="0" collapsed="false">
      <c r="I101" s="1" t="n">
        <v>65</v>
      </c>
      <c r="J101" s="1" t="s">
        <v>232</v>
      </c>
      <c r="K101" s="1" t="s">
        <v>233</v>
      </c>
      <c r="L101" s="3" t="s">
        <v>234</v>
      </c>
    </row>
    <row r="102" s="1" customFormat="true" ht="13.5" hidden="false" customHeight="false" outlineLevel="0" collapsed="false">
      <c r="B102" s="1" t="s">
        <v>63</v>
      </c>
      <c r="I102" s="1" t="n">
        <v>66</v>
      </c>
      <c r="J102" s="1" t="s">
        <v>235</v>
      </c>
      <c r="K102" s="1" t="s">
        <v>236</v>
      </c>
      <c r="L102" s="1" t="s">
        <v>237</v>
      </c>
    </row>
    <row r="104" customFormat="false" ht="13.5" hidden="false" customHeight="false" outlineLevel="0" collapsed="false">
      <c r="A104" s="1" t="s">
        <v>222</v>
      </c>
    </row>
    <row r="105" customFormat="false" ht="13.5" hidden="false" customHeight="false" outlineLevel="0" collapsed="false">
      <c r="I105" s="1" t="n">
        <v>67</v>
      </c>
      <c r="J105" s="1" t="s">
        <v>238</v>
      </c>
      <c r="K105" s="1" t="s">
        <v>239</v>
      </c>
      <c r="L105" s="1" t="s">
        <v>240</v>
      </c>
    </row>
    <row r="106" customFormat="false" ht="13.5" hidden="false" customHeight="false" outlineLevel="0" collapsed="false">
      <c r="I106" s="1" t="n">
        <v>68</v>
      </c>
      <c r="J106" s="1" t="s">
        <v>241</v>
      </c>
      <c r="K106" s="1" t="s">
        <v>242</v>
      </c>
      <c r="L106" s="1" t="s">
        <v>243</v>
      </c>
    </row>
    <row r="107" s="1" customFormat="true" ht="23.85" hidden="false" customHeight="false" outlineLevel="0" collapsed="false">
      <c r="B107" s="1" t="s">
        <v>244</v>
      </c>
      <c r="C107" s="1" t="s">
        <v>245</v>
      </c>
      <c r="E107" s="1" t="s">
        <v>35</v>
      </c>
      <c r="I107" s="1" t="n">
        <v>69</v>
      </c>
      <c r="J107" s="3" t="s">
        <v>246</v>
      </c>
      <c r="K107" s="3" t="s">
        <v>247</v>
      </c>
      <c r="L107" s="3" t="s">
        <v>248</v>
      </c>
    </row>
    <row r="108" s="1" customFormat="true" ht="23.85" hidden="false" customHeight="false" outlineLevel="0" collapsed="false">
      <c r="B108" s="1" t="s">
        <v>63</v>
      </c>
      <c r="E108" s="1" t="s">
        <v>35</v>
      </c>
      <c r="I108" s="1" t="n">
        <v>70</v>
      </c>
      <c r="J108" s="3" t="s">
        <v>249</v>
      </c>
      <c r="K108" s="3" t="s">
        <v>250</v>
      </c>
      <c r="L108" s="3" t="s">
        <v>251</v>
      </c>
    </row>
    <row r="109" s="1" customFormat="true" ht="13.5" hidden="false" customHeight="false" outlineLevel="0" collapsed="false">
      <c r="J109" s="3"/>
      <c r="K109" s="3"/>
      <c r="L109" s="3"/>
    </row>
    <row r="110" s="1" customFormat="true" ht="13.5" hidden="false" customHeight="false" outlineLevel="0" collapsed="false">
      <c r="A110" s="1" t="s">
        <v>244</v>
      </c>
      <c r="J110" s="3"/>
      <c r="K110" s="3"/>
      <c r="L110" s="3"/>
    </row>
    <row r="111" customFormat="false" ht="13.5" hidden="false" customHeight="false" outlineLevel="0" collapsed="false">
      <c r="I111" s="1" t="n">
        <v>71</v>
      </c>
      <c r="J111" s="1" t="s">
        <v>252</v>
      </c>
      <c r="K111" s="1" t="s">
        <v>253</v>
      </c>
      <c r="L111" s="1" t="s">
        <v>254</v>
      </c>
    </row>
    <row r="112" customFormat="false" ht="13.5" hidden="false" customHeight="false" outlineLevel="0" collapsed="false">
      <c r="B112" s="1" t="s">
        <v>255</v>
      </c>
      <c r="C112" s="1" t="s">
        <v>256</v>
      </c>
      <c r="E112" s="1" t="s">
        <v>35</v>
      </c>
      <c r="I112" s="1" t="n">
        <v>72</v>
      </c>
      <c r="J112" s="1" t="s">
        <v>257</v>
      </c>
      <c r="K112" s="1" t="s">
        <v>258</v>
      </c>
      <c r="L112" s="1" t="s">
        <v>259</v>
      </c>
    </row>
    <row r="113" customFormat="false" ht="13.5" hidden="false" customHeight="false" outlineLevel="0" collapsed="false">
      <c r="B113" s="1" t="s">
        <v>260</v>
      </c>
      <c r="E113" s="1" t="s">
        <v>35</v>
      </c>
      <c r="I113" s="1" t="n">
        <v>73</v>
      </c>
      <c r="J113" s="1" t="s">
        <v>261</v>
      </c>
      <c r="K113" s="1" t="s">
        <v>262</v>
      </c>
      <c r="L113" s="1" t="s">
        <v>263</v>
      </c>
    </row>
    <row r="116" customFormat="false" ht="13.5" hidden="false" customHeight="false" outlineLevel="0" collapsed="false">
      <c r="A116" s="1" t="s">
        <v>255</v>
      </c>
    </row>
    <row r="117" s="1" customFormat="true" ht="13.5" hidden="false" customHeight="false" outlineLevel="0" collapsed="false">
      <c r="I117" s="1" t="n">
        <v>74</v>
      </c>
      <c r="J117" s="3" t="s">
        <v>252</v>
      </c>
      <c r="K117" s="3" t="s">
        <v>264</v>
      </c>
      <c r="L117" s="3" t="s">
        <v>265</v>
      </c>
    </row>
    <row r="118" s="1" customFormat="true" ht="13.5" hidden="false" customHeight="false" outlineLevel="0" collapsed="false">
      <c r="I118" s="1" t="n">
        <v>75</v>
      </c>
      <c r="J118" s="3" t="s">
        <v>266</v>
      </c>
      <c r="K118" s="3" t="s">
        <v>267</v>
      </c>
      <c r="L118" s="3" t="s">
        <v>267</v>
      </c>
    </row>
    <row r="119" s="1" customFormat="true" ht="13.5" hidden="false" customHeight="false" outlineLevel="0" collapsed="false">
      <c r="I119" s="1" t="n">
        <v>76</v>
      </c>
      <c r="J119" s="3" t="s">
        <v>268</v>
      </c>
      <c r="K119" s="1" t="s">
        <v>269</v>
      </c>
      <c r="L119" s="1" t="s">
        <v>270</v>
      </c>
    </row>
    <row r="120" customFormat="false" ht="13.5" hidden="false" customHeight="false" outlineLevel="0" collapsed="false">
      <c r="I120" s="1" t="n">
        <v>77</v>
      </c>
      <c r="J120" s="1" t="s">
        <v>271</v>
      </c>
      <c r="K120" s="1" t="s">
        <v>272</v>
      </c>
      <c r="L120" s="1" t="s">
        <v>273</v>
      </c>
    </row>
    <row r="121" customFormat="false" ht="13.5" hidden="false" customHeight="false" outlineLevel="0" collapsed="false">
      <c r="I121" s="1" t="n">
        <v>78</v>
      </c>
      <c r="J121" s="1" t="s">
        <v>274</v>
      </c>
      <c r="K121" s="1" t="s">
        <v>275</v>
      </c>
      <c r="L121" s="1" t="s">
        <v>276</v>
      </c>
    </row>
    <row r="122" customFormat="false" ht="13.5" hidden="false" customHeight="false" outlineLevel="0" collapsed="false">
      <c r="I122" s="1" t="n">
        <v>79</v>
      </c>
      <c r="J122" s="1" t="s">
        <v>277</v>
      </c>
      <c r="K122" s="1" t="s">
        <v>278</v>
      </c>
      <c r="L122" s="1" t="s">
        <v>279</v>
      </c>
    </row>
    <row r="123" customFormat="false" ht="13.5" hidden="false" customHeight="false" outlineLevel="0" collapsed="false">
      <c r="E123" s="1" t="s">
        <v>35</v>
      </c>
      <c r="I123" s="1" t="n">
        <v>80</v>
      </c>
      <c r="J123" s="1" t="s">
        <v>280</v>
      </c>
      <c r="K123" s="1" t="s">
        <v>281</v>
      </c>
      <c r="L123" s="1" t="s">
        <v>282</v>
      </c>
    </row>
    <row r="124" customFormat="false" ht="13.5" hidden="false" customHeight="false" outlineLevel="0" collapsed="false">
      <c r="I124" s="1" t="n">
        <v>81</v>
      </c>
      <c r="J124" s="1" t="s">
        <v>283</v>
      </c>
      <c r="K124" s="1" t="s">
        <v>284</v>
      </c>
      <c r="L124" s="1" t="s">
        <v>285</v>
      </c>
    </row>
    <row r="125" customFormat="false" ht="13.5" hidden="false" customHeight="false" outlineLevel="0" collapsed="false">
      <c r="E125" s="1" t="s">
        <v>286</v>
      </c>
      <c r="F125" s="1" t="s">
        <v>287</v>
      </c>
    </row>
    <row r="126" customFormat="false" ht="13.5" hidden="false" customHeight="false" outlineLevel="0" collapsed="false">
      <c r="E126" s="1" t="s">
        <v>286</v>
      </c>
      <c r="F126" s="1" t="s">
        <v>288</v>
      </c>
    </row>
    <row r="127" customFormat="false" ht="13.5" hidden="false" customHeight="false" outlineLevel="0" collapsed="false">
      <c r="B127" s="1" t="s">
        <v>63</v>
      </c>
      <c r="E127" s="1" t="s">
        <v>64</v>
      </c>
      <c r="F127" s="1" t="s">
        <v>289</v>
      </c>
    </row>
    <row r="129" customFormat="false" ht="13.5" hidden="false" customHeight="false" outlineLevel="0" collapsed="false">
      <c r="A129" s="1" t="s">
        <v>260</v>
      </c>
    </row>
    <row r="130" customFormat="false" ht="13.5" hidden="false" customHeight="false" outlineLevel="0" collapsed="false">
      <c r="B130" s="1" t="s">
        <v>63</v>
      </c>
      <c r="I130" s="1" t="n">
        <v>82</v>
      </c>
      <c r="J130" s="1" t="s">
        <v>290</v>
      </c>
      <c r="K130" s="1" t="s">
        <v>291</v>
      </c>
      <c r="L130" s="1" t="s">
        <v>292</v>
      </c>
    </row>
    <row r="133" customFormat="false" ht="13.5" hidden="false" customHeight="false" outlineLevel="0" collapsed="false">
      <c r="A133" s="1" t="s">
        <v>23</v>
      </c>
    </row>
    <row r="134" customFormat="false" ht="35.05" hidden="false" customHeight="false" outlineLevel="0" collapsed="false">
      <c r="I134" s="1" t="n">
        <v>83</v>
      </c>
      <c r="J134" s="3" t="s">
        <v>293</v>
      </c>
      <c r="K134" s="3" t="s">
        <v>294</v>
      </c>
      <c r="L134" s="3" t="s">
        <v>295</v>
      </c>
    </row>
    <row r="135" customFormat="false" ht="13.8" hidden="false" customHeight="false" outlineLevel="0" collapsed="false">
      <c r="B135" s="1" t="s">
        <v>296</v>
      </c>
      <c r="E135" s="1" t="s">
        <v>35</v>
      </c>
      <c r="I135" s="1" t="n">
        <v>84</v>
      </c>
      <c r="J135" s="1" t="s">
        <v>297</v>
      </c>
      <c r="K135" s="1" t="s">
        <v>298</v>
      </c>
      <c r="L135" s="1" t="s">
        <v>299</v>
      </c>
    </row>
    <row r="136" s="1" customFormat="true" ht="13.8" hidden="false" customHeight="false" outlineLevel="0" collapsed="false">
      <c r="B136" s="1" t="s">
        <v>300</v>
      </c>
      <c r="E136" s="1" t="s">
        <v>35</v>
      </c>
      <c r="I136" s="1" t="n">
        <v>85</v>
      </c>
      <c r="J136" s="3" t="s">
        <v>301</v>
      </c>
      <c r="K136" s="3" t="s">
        <v>302</v>
      </c>
      <c r="L136" s="3" t="s">
        <v>303</v>
      </c>
    </row>
    <row r="137" s="1" customFormat="true" ht="13.8" hidden="false" customHeight="false" outlineLevel="0" collapsed="false">
      <c r="B137" s="1" t="s">
        <v>304</v>
      </c>
      <c r="E137" s="1" t="s">
        <v>35</v>
      </c>
      <c r="I137" s="1" t="n">
        <v>86</v>
      </c>
      <c r="J137" s="3" t="s">
        <v>305</v>
      </c>
      <c r="K137" s="3" t="s">
        <v>306</v>
      </c>
      <c r="L137" s="3" t="s">
        <v>307</v>
      </c>
    </row>
    <row r="138" s="1" customFormat="true" ht="13.8" hidden="false" customHeight="false" outlineLevel="0" collapsed="false">
      <c r="B138" s="1" t="s">
        <v>63</v>
      </c>
      <c r="E138" s="1" t="s">
        <v>35</v>
      </c>
      <c r="I138" s="1" t="n">
        <v>87</v>
      </c>
      <c r="J138" s="3" t="s">
        <v>308</v>
      </c>
      <c r="K138" s="3" t="s">
        <v>309</v>
      </c>
      <c r="L138" s="3" t="s">
        <v>310</v>
      </c>
    </row>
    <row r="140" s="1" customFormat="true" ht="13.5" hidden="false" customHeight="false" outlineLevel="0" collapsed="false">
      <c r="A140" s="1" t="s">
        <v>296</v>
      </c>
      <c r="J140" s="3"/>
      <c r="K140" s="3"/>
      <c r="L140" s="3"/>
    </row>
    <row r="141" s="1" customFormat="true" ht="13.5" hidden="false" customHeight="false" outlineLevel="0" collapsed="false">
      <c r="I141" s="1" t="n">
        <v>88</v>
      </c>
      <c r="J141" s="3" t="s">
        <v>311</v>
      </c>
      <c r="K141" s="3" t="s">
        <v>312</v>
      </c>
      <c r="L141" s="3" t="s">
        <v>313</v>
      </c>
    </row>
    <row r="142" s="1" customFormat="true" ht="57.45" hidden="false" customHeight="false" outlineLevel="0" collapsed="false">
      <c r="I142" s="1" t="n">
        <v>89</v>
      </c>
      <c r="J142" s="3" t="s">
        <v>314</v>
      </c>
      <c r="K142" s="3" t="s">
        <v>315</v>
      </c>
      <c r="L142" s="3" t="s">
        <v>316</v>
      </c>
    </row>
    <row r="143" customFormat="false" ht="13.5" hidden="false" customHeight="false" outlineLevel="0" collapsed="false">
      <c r="E143" s="1" t="s">
        <v>35</v>
      </c>
      <c r="I143" s="1" t="n">
        <v>90</v>
      </c>
      <c r="J143" s="1" t="s">
        <v>317</v>
      </c>
      <c r="K143" s="1" t="s">
        <v>318</v>
      </c>
      <c r="L143" s="1" t="s">
        <v>319</v>
      </c>
    </row>
    <row r="144" customFormat="false" ht="13.5" hidden="false" customHeight="false" outlineLevel="0" collapsed="false">
      <c r="I144" s="1" t="n">
        <v>91</v>
      </c>
      <c r="J144" s="1" t="s">
        <v>320</v>
      </c>
      <c r="K144" s="1" t="s">
        <v>321</v>
      </c>
      <c r="L144" s="1" t="s">
        <v>322</v>
      </c>
    </row>
    <row r="145" customFormat="false" ht="13.5" hidden="false" customHeight="false" outlineLevel="0" collapsed="false">
      <c r="I145" s="1" t="n">
        <v>92</v>
      </c>
      <c r="J145" s="1" t="s">
        <v>323</v>
      </c>
      <c r="K145" s="1" t="s">
        <v>324</v>
      </c>
      <c r="L145" s="1" t="s">
        <v>325</v>
      </c>
    </row>
    <row r="146" customFormat="false" ht="13.5" hidden="false" customHeight="false" outlineLevel="0" collapsed="false">
      <c r="E146" s="1" t="s">
        <v>35</v>
      </c>
      <c r="I146" s="1" t="n">
        <v>93</v>
      </c>
      <c r="J146" s="1" t="s">
        <v>326</v>
      </c>
      <c r="K146" s="1" t="s">
        <v>327</v>
      </c>
      <c r="L146" s="1" t="s">
        <v>328</v>
      </c>
    </row>
    <row r="147" s="1" customFormat="true" ht="13.5" hidden="false" customHeight="false" outlineLevel="0" collapsed="false">
      <c r="B147" s="1" t="s">
        <v>63</v>
      </c>
      <c r="E147" s="1" t="s">
        <v>64</v>
      </c>
      <c r="F147" s="1" t="s">
        <v>329</v>
      </c>
      <c r="J147" s="3"/>
      <c r="K147" s="3"/>
      <c r="L147" s="3"/>
    </row>
    <row r="148" s="1" customFormat="true" ht="13.5" hidden="false" customHeight="false" outlineLevel="0" collapsed="false">
      <c r="J148" s="3"/>
      <c r="K148" s="3"/>
      <c r="L148" s="3"/>
    </row>
    <row r="149" s="1" customFormat="true" ht="13.5" hidden="false" customHeight="false" outlineLevel="0" collapsed="false">
      <c r="A149" s="1" t="s">
        <v>21</v>
      </c>
      <c r="J149" s="3"/>
      <c r="K149" s="3"/>
      <c r="L149" s="3"/>
    </row>
    <row r="150" customFormat="false" ht="46.25" hidden="false" customHeight="false" outlineLevel="0" collapsed="false">
      <c r="I150" s="1" t="n">
        <v>94</v>
      </c>
      <c r="J150" s="3" t="s">
        <v>330</v>
      </c>
      <c r="K150" s="3" t="s">
        <v>331</v>
      </c>
      <c r="L150" s="3" t="s">
        <v>332</v>
      </c>
    </row>
    <row r="151" customFormat="false" ht="13.5" hidden="false" customHeight="false" outlineLevel="0" collapsed="false">
      <c r="B151" s="1" t="s">
        <v>333</v>
      </c>
      <c r="C151" s="1" t="s">
        <v>334</v>
      </c>
      <c r="D151" s="1" t="s">
        <v>335</v>
      </c>
      <c r="E151" s="1" t="s">
        <v>35</v>
      </c>
      <c r="I151" s="1" t="n">
        <v>95</v>
      </c>
      <c r="J151" s="1" t="s">
        <v>336</v>
      </c>
      <c r="K151" s="1" t="s">
        <v>337</v>
      </c>
      <c r="L151" s="1" t="s">
        <v>338</v>
      </c>
    </row>
    <row r="152" customFormat="false" ht="23.85" hidden="false" customHeight="false" outlineLevel="0" collapsed="false">
      <c r="B152" s="1" t="s">
        <v>339</v>
      </c>
      <c r="E152" s="1" t="s">
        <v>35</v>
      </c>
      <c r="I152" s="1" t="n">
        <v>555</v>
      </c>
      <c r="J152" s="3" t="s">
        <v>340</v>
      </c>
      <c r="K152" s="3" t="s">
        <v>341</v>
      </c>
      <c r="L152" s="3" t="s">
        <v>342</v>
      </c>
    </row>
    <row r="153" customFormat="false" ht="13.8" hidden="false" customHeight="false" outlineLevel="0" collapsed="false">
      <c r="B153" s="1" t="s">
        <v>300</v>
      </c>
      <c r="E153" s="1" t="s">
        <v>35</v>
      </c>
      <c r="I153" s="1" t="n">
        <v>96</v>
      </c>
      <c r="J153" s="3" t="s">
        <v>301</v>
      </c>
      <c r="K153" s="3" t="s">
        <v>302</v>
      </c>
      <c r="L153" s="3" t="s">
        <v>303</v>
      </c>
    </row>
    <row r="154" customFormat="false" ht="13.8" hidden="false" customHeight="false" outlineLevel="0" collapsed="false">
      <c r="B154" s="1" t="s">
        <v>304</v>
      </c>
      <c r="E154" s="1" t="s">
        <v>35</v>
      </c>
      <c r="I154" s="1" t="n">
        <v>97</v>
      </c>
      <c r="J154" s="3" t="s">
        <v>305</v>
      </c>
      <c r="K154" s="3" t="s">
        <v>306</v>
      </c>
      <c r="L154" s="3" t="s">
        <v>307</v>
      </c>
    </row>
    <row r="155" s="1" customFormat="true" ht="13.8" hidden="false" customHeight="false" outlineLevel="0" collapsed="false">
      <c r="B155" s="1" t="s">
        <v>63</v>
      </c>
      <c r="E155" s="1" t="s">
        <v>35</v>
      </c>
      <c r="I155" s="1" t="n">
        <v>98</v>
      </c>
      <c r="J155" s="3" t="s">
        <v>308</v>
      </c>
      <c r="K155" s="3" t="s">
        <v>309</v>
      </c>
      <c r="L155" s="3" t="s">
        <v>310</v>
      </c>
    </row>
    <row r="156" s="1" customFormat="true" ht="13.8" hidden="false" customHeight="false" outlineLevel="0" collapsed="false">
      <c r="J156" s="3"/>
      <c r="K156" s="3"/>
      <c r="L156" s="3"/>
    </row>
    <row r="157" customFormat="false" ht="13.8" hidden="false" customHeight="false" outlineLevel="0" collapsed="false">
      <c r="A157" s="1" t="s">
        <v>333</v>
      </c>
    </row>
    <row r="158" customFormat="false" ht="13.8" hidden="false" customHeight="false" outlineLevel="0" collapsed="false">
      <c r="I158" s="1" t="n">
        <v>99</v>
      </c>
      <c r="J158" s="1" t="s">
        <v>343</v>
      </c>
      <c r="K158" s="1" t="s">
        <v>344</v>
      </c>
      <c r="L158" s="1" t="s">
        <v>345</v>
      </c>
    </row>
    <row r="159" customFormat="false" ht="13.8" hidden="false" customHeight="false" outlineLevel="0" collapsed="false">
      <c r="I159" s="1" t="n">
        <v>100</v>
      </c>
      <c r="J159" s="1" t="s">
        <v>346</v>
      </c>
      <c r="K159" s="1" t="s">
        <v>347</v>
      </c>
      <c r="L159" s="1" t="s">
        <v>348</v>
      </c>
    </row>
    <row r="160" customFormat="false" ht="13.8" hidden="false" customHeight="false" outlineLevel="0" collapsed="false">
      <c r="I160" s="1" t="n">
        <v>101</v>
      </c>
      <c r="J160" s="1" t="s">
        <v>349</v>
      </c>
      <c r="K160" s="1" t="s">
        <v>350</v>
      </c>
      <c r="L160" s="1" t="s">
        <v>351</v>
      </c>
    </row>
    <row r="161" customFormat="false" ht="35.05" hidden="false" customHeight="false" outlineLevel="0" collapsed="false">
      <c r="I161" s="1" t="n">
        <v>102</v>
      </c>
      <c r="J161" s="3" t="s">
        <v>352</v>
      </c>
      <c r="K161" s="1" t="s">
        <v>353</v>
      </c>
      <c r="L161" s="1" t="s">
        <v>354</v>
      </c>
    </row>
    <row r="162" customFormat="false" ht="13.5" hidden="false" customHeight="false" outlineLevel="0" collapsed="false">
      <c r="I162" s="1" t="n">
        <v>103</v>
      </c>
      <c r="J162" s="1" t="s">
        <v>355</v>
      </c>
      <c r="K162" s="1" t="s">
        <v>356</v>
      </c>
      <c r="L162" s="1" t="s">
        <v>357</v>
      </c>
    </row>
    <row r="163" customFormat="false" ht="13.5" hidden="false" customHeight="false" outlineLevel="0" collapsed="false">
      <c r="E163" s="1" t="s">
        <v>35</v>
      </c>
      <c r="I163" s="1" t="n">
        <v>104</v>
      </c>
      <c r="J163" s="1" t="s">
        <v>358</v>
      </c>
      <c r="K163" s="1" t="s">
        <v>359</v>
      </c>
      <c r="L163" s="1" t="s">
        <v>360</v>
      </c>
    </row>
    <row r="164" customFormat="false" ht="13.5" hidden="false" customHeight="false" outlineLevel="0" collapsed="false">
      <c r="I164" s="1" t="n">
        <v>105</v>
      </c>
      <c r="J164" s="1" t="s">
        <v>361</v>
      </c>
      <c r="K164" s="1" t="s">
        <v>362</v>
      </c>
      <c r="L164" s="1" t="s">
        <v>363</v>
      </c>
    </row>
    <row r="165" customFormat="false" ht="13.5" hidden="false" customHeight="false" outlineLevel="0" collapsed="false">
      <c r="I165" s="1" t="n">
        <v>106</v>
      </c>
      <c r="J165" s="1" t="s">
        <v>364</v>
      </c>
      <c r="K165" s="1" t="s">
        <v>365</v>
      </c>
      <c r="L165" s="1" t="s">
        <v>366</v>
      </c>
    </row>
    <row r="166" customFormat="false" ht="13.5" hidden="false" customHeight="false" outlineLevel="0" collapsed="false">
      <c r="I166" s="1" t="n">
        <v>107</v>
      </c>
      <c r="J166" s="1" t="s">
        <v>367</v>
      </c>
      <c r="K166" s="1" t="s">
        <v>368</v>
      </c>
      <c r="L166" s="1" t="s">
        <v>369</v>
      </c>
    </row>
    <row r="167" customFormat="false" ht="13.5" hidden="false" customHeight="false" outlineLevel="0" collapsed="false">
      <c r="I167" s="1" t="n">
        <v>108</v>
      </c>
      <c r="J167" s="1" t="s">
        <v>370</v>
      </c>
      <c r="K167" s="1" t="s">
        <v>371</v>
      </c>
      <c r="L167" s="1" t="s">
        <v>372</v>
      </c>
    </row>
    <row r="168" customFormat="false" ht="13.5" hidden="false" customHeight="false" outlineLevel="0" collapsed="false">
      <c r="E168" s="1" t="s">
        <v>35</v>
      </c>
      <c r="I168" s="1" t="n">
        <v>109</v>
      </c>
      <c r="J168" s="1" t="s">
        <v>373</v>
      </c>
      <c r="K168" s="1" t="s">
        <v>374</v>
      </c>
      <c r="L168" s="1" t="s">
        <v>375</v>
      </c>
    </row>
    <row r="169" customFormat="false" ht="68.65" hidden="false" customHeight="false" outlineLevel="0" collapsed="false">
      <c r="I169" s="1" t="n">
        <v>110</v>
      </c>
      <c r="J169" s="3" t="s">
        <v>376</v>
      </c>
      <c r="K169" s="3" t="s">
        <v>377</v>
      </c>
      <c r="L169" s="3" t="s">
        <v>378</v>
      </c>
    </row>
    <row r="170" customFormat="false" ht="13.5" hidden="false" customHeight="false" outlineLevel="0" collapsed="false">
      <c r="E170" s="1" t="s">
        <v>35</v>
      </c>
      <c r="I170" s="1" t="n">
        <v>111</v>
      </c>
      <c r="J170" s="1" t="s">
        <v>379</v>
      </c>
      <c r="K170" s="1" t="s">
        <v>380</v>
      </c>
      <c r="L170" s="1" t="s">
        <v>381</v>
      </c>
    </row>
    <row r="171" customFormat="false" ht="35.05" hidden="false" customHeight="false" outlineLevel="0" collapsed="false">
      <c r="I171" s="1" t="n">
        <v>112</v>
      </c>
      <c r="J171" s="3" t="s">
        <v>382</v>
      </c>
      <c r="K171" s="3" t="s">
        <v>383</v>
      </c>
      <c r="L171" s="3" t="s">
        <v>384</v>
      </c>
    </row>
    <row r="172" customFormat="false" ht="13.5" hidden="false" customHeight="false" outlineLevel="0" collapsed="false">
      <c r="I172" s="1" t="n">
        <v>113</v>
      </c>
      <c r="J172" s="1" t="s">
        <v>385</v>
      </c>
      <c r="K172" s="1" t="s">
        <v>386</v>
      </c>
      <c r="L172" s="1" t="s">
        <v>387</v>
      </c>
    </row>
    <row r="173" customFormat="false" ht="35.05" hidden="false" customHeight="false" outlineLevel="0" collapsed="false">
      <c r="I173" s="1" t="n">
        <v>114</v>
      </c>
      <c r="J173" s="3" t="s">
        <v>388</v>
      </c>
      <c r="K173" s="3" t="s">
        <v>389</v>
      </c>
      <c r="L173" s="3" t="s">
        <v>390</v>
      </c>
    </row>
    <row r="174" s="1" customFormat="true" ht="13.5" hidden="false" customHeight="false" outlineLevel="0" collapsed="false">
      <c r="E174" s="1" t="s">
        <v>286</v>
      </c>
      <c r="F174" s="1" t="s">
        <v>391</v>
      </c>
      <c r="J174" s="3"/>
      <c r="K174" s="3"/>
      <c r="L174" s="3"/>
    </row>
    <row r="175" customFormat="false" ht="13.5" hidden="false" customHeight="false" outlineLevel="0" collapsed="false">
      <c r="E175" s="1" t="s">
        <v>286</v>
      </c>
      <c r="F175" s="1" t="s">
        <v>392</v>
      </c>
    </row>
    <row r="176" customFormat="false" ht="13.5" hidden="false" customHeight="false" outlineLevel="0" collapsed="false">
      <c r="B176" s="1" t="s">
        <v>63</v>
      </c>
      <c r="E176" s="1" t="s">
        <v>64</v>
      </c>
      <c r="F176" s="1" t="s">
        <v>393</v>
      </c>
    </row>
    <row r="178" s="1" customFormat="true" ht="13.5" hidden="false" customHeight="false" outlineLevel="0" collapsed="false">
      <c r="A178" s="1" t="s">
        <v>339</v>
      </c>
      <c r="J178" s="3"/>
    </row>
    <row r="179" s="1" customFormat="true" ht="13.5" hidden="false" customHeight="false" outlineLevel="0" collapsed="false">
      <c r="I179" s="1" t="n">
        <v>556</v>
      </c>
      <c r="J179" s="1" t="s">
        <v>320</v>
      </c>
      <c r="K179" s="1" t="s">
        <v>394</v>
      </c>
      <c r="L179" s="1" t="s">
        <v>322</v>
      </c>
    </row>
    <row r="180" s="1" customFormat="true" ht="13.5" hidden="false" customHeight="false" outlineLevel="0" collapsed="false">
      <c r="B180" s="1" t="s">
        <v>63</v>
      </c>
      <c r="I180" s="1" t="n">
        <v>557</v>
      </c>
      <c r="J180" s="1" t="s">
        <v>323</v>
      </c>
      <c r="K180" s="1" t="s">
        <v>324</v>
      </c>
      <c r="L180" s="1" t="s">
        <v>325</v>
      </c>
    </row>
    <row r="181" s="1" customFormat="true" ht="13.5" hidden="false" customHeight="false" outlineLevel="0" collapsed="false">
      <c r="J181" s="3"/>
    </row>
    <row r="182" s="1" customFormat="true" ht="13.5" hidden="false" customHeight="false" outlineLevel="0" collapsed="false">
      <c r="J182" s="3"/>
    </row>
    <row r="183" s="1" customFormat="true" ht="13.5" hidden="false" customHeight="false" outlineLevel="0" collapsed="false">
      <c r="A183" s="1" t="s">
        <v>19</v>
      </c>
      <c r="J183" s="3"/>
    </row>
    <row r="184" customFormat="false" ht="46.25" hidden="false" customHeight="false" outlineLevel="0" collapsed="false">
      <c r="I184" s="1" t="n">
        <v>115</v>
      </c>
      <c r="J184" s="3" t="s">
        <v>395</v>
      </c>
      <c r="K184" s="3" t="s">
        <v>396</v>
      </c>
      <c r="L184" s="3" t="s">
        <v>397</v>
      </c>
    </row>
    <row r="185" s="1" customFormat="true" ht="23.85" hidden="false" customHeight="false" outlineLevel="0" collapsed="false">
      <c r="B185" s="1" t="s">
        <v>398</v>
      </c>
      <c r="C185" s="1" t="s">
        <v>399</v>
      </c>
      <c r="E185" s="1" t="s">
        <v>35</v>
      </c>
      <c r="I185" s="1" t="n">
        <v>116</v>
      </c>
      <c r="J185" s="3" t="s">
        <v>400</v>
      </c>
      <c r="K185" s="3" t="s">
        <v>401</v>
      </c>
      <c r="L185" s="1" t="s">
        <v>402</v>
      </c>
    </row>
    <row r="186" customFormat="false" ht="13.5" hidden="false" customHeight="false" outlineLevel="0" collapsed="false">
      <c r="B186" s="1" t="s">
        <v>300</v>
      </c>
      <c r="E186" s="1" t="s">
        <v>35</v>
      </c>
      <c r="I186" s="1" t="n">
        <v>117</v>
      </c>
      <c r="J186" s="1" t="s">
        <v>301</v>
      </c>
      <c r="K186" s="1" t="s">
        <v>302</v>
      </c>
      <c r="L186" s="3" t="s">
        <v>303</v>
      </c>
    </row>
    <row r="187" customFormat="false" ht="13.5" hidden="false" customHeight="false" outlineLevel="0" collapsed="false">
      <c r="B187" s="1" t="s">
        <v>304</v>
      </c>
      <c r="E187" s="1" t="s">
        <v>35</v>
      </c>
      <c r="I187" s="1" t="n">
        <v>118</v>
      </c>
      <c r="J187" s="1" t="s">
        <v>305</v>
      </c>
      <c r="K187" s="1" t="s">
        <v>306</v>
      </c>
      <c r="L187" s="3" t="s">
        <v>307</v>
      </c>
    </row>
    <row r="188" s="1" customFormat="true" ht="13.5" hidden="false" customHeight="false" outlineLevel="0" collapsed="false">
      <c r="B188" s="1" t="s">
        <v>63</v>
      </c>
      <c r="E188" s="1" t="s">
        <v>35</v>
      </c>
      <c r="I188" s="1" t="n">
        <v>119</v>
      </c>
      <c r="J188" s="3" t="s">
        <v>308</v>
      </c>
      <c r="K188" s="3" t="s">
        <v>309</v>
      </c>
      <c r="L188" s="3" t="s">
        <v>310</v>
      </c>
    </row>
    <row r="189" s="1" customFormat="true" ht="13.5" hidden="false" customHeight="false" outlineLevel="0" collapsed="false">
      <c r="J189" s="3"/>
      <c r="K189" s="3"/>
      <c r="L189" s="3"/>
    </row>
    <row r="190" s="1" customFormat="true" ht="13.5" hidden="false" customHeight="false" outlineLevel="0" collapsed="false">
      <c r="A190" s="1" t="s">
        <v>398</v>
      </c>
      <c r="J190" s="3"/>
      <c r="K190" s="3"/>
      <c r="L190" s="3"/>
    </row>
    <row r="191" s="1" customFormat="true" ht="13.5" hidden="false" customHeight="false" outlineLevel="0" collapsed="false">
      <c r="I191" s="1" t="n">
        <v>120</v>
      </c>
      <c r="J191" s="3" t="s">
        <v>403</v>
      </c>
      <c r="K191" s="3" t="s">
        <v>404</v>
      </c>
      <c r="L191" s="3" t="s">
        <v>405</v>
      </c>
    </row>
    <row r="192" s="1" customFormat="true" ht="23.85" hidden="false" customHeight="false" outlineLevel="0" collapsed="false">
      <c r="I192" s="1" t="n">
        <v>121</v>
      </c>
      <c r="J192" s="3" t="s">
        <v>406</v>
      </c>
      <c r="K192" s="1" t="s">
        <v>407</v>
      </c>
      <c r="L192" s="1" t="s">
        <v>408</v>
      </c>
    </row>
    <row r="193" s="1" customFormat="true" ht="13.5" hidden="false" customHeight="false" outlineLevel="0" collapsed="false">
      <c r="E193" s="1" t="s">
        <v>35</v>
      </c>
      <c r="I193" s="1" t="n">
        <v>122</v>
      </c>
      <c r="J193" s="3" t="s">
        <v>409</v>
      </c>
      <c r="K193" s="1" t="s">
        <v>410</v>
      </c>
      <c r="L193" s="1" t="s">
        <v>411</v>
      </c>
    </row>
    <row r="194" customFormat="false" ht="13.5" hidden="false" customHeight="false" outlineLevel="0" collapsed="false">
      <c r="I194" s="1" t="n">
        <v>123</v>
      </c>
      <c r="J194" s="1" t="s">
        <v>412</v>
      </c>
      <c r="K194" s="1" t="s">
        <v>413</v>
      </c>
      <c r="L194" s="1" t="s">
        <v>414</v>
      </c>
    </row>
    <row r="195" customFormat="false" ht="13.5" hidden="false" customHeight="false" outlineLevel="0" collapsed="false">
      <c r="I195" s="1" t="n">
        <v>124</v>
      </c>
      <c r="J195" s="1" t="s">
        <v>415</v>
      </c>
      <c r="K195" s="1" t="s">
        <v>416</v>
      </c>
      <c r="L195" s="1" t="s">
        <v>417</v>
      </c>
    </row>
    <row r="196" customFormat="false" ht="13.5" hidden="false" customHeight="false" outlineLevel="0" collapsed="false">
      <c r="E196" s="1" t="s">
        <v>35</v>
      </c>
      <c r="I196" s="1" t="n">
        <v>125</v>
      </c>
      <c r="J196" s="1" t="s">
        <v>418</v>
      </c>
      <c r="K196" s="1" t="s">
        <v>419</v>
      </c>
      <c r="L196" s="1" t="s">
        <v>420</v>
      </c>
    </row>
    <row r="197" s="1" customFormat="true" ht="35.05" hidden="false" customHeight="false" outlineLevel="0" collapsed="false">
      <c r="I197" s="1" t="n">
        <v>126</v>
      </c>
      <c r="J197" s="3" t="s">
        <v>421</v>
      </c>
      <c r="K197" s="3" t="s">
        <v>422</v>
      </c>
      <c r="L197" s="3" t="s">
        <v>423</v>
      </c>
    </row>
    <row r="198" s="2" customFormat="true" ht="13.5" hidden="false" customHeight="false" outlineLevel="0" collapsed="false">
      <c r="E198" s="1"/>
      <c r="I198" s="1" t="n">
        <v>127</v>
      </c>
      <c r="J198" s="1" t="s">
        <v>424</v>
      </c>
      <c r="K198" s="1" t="s">
        <v>425</v>
      </c>
      <c r="L198" s="1" t="s">
        <v>426</v>
      </c>
    </row>
    <row r="199" customFormat="false" ht="13.5" hidden="false" customHeight="false" outlineLevel="0" collapsed="false">
      <c r="E199" s="1" t="s">
        <v>35</v>
      </c>
      <c r="I199" s="1" t="n">
        <v>128</v>
      </c>
      <c r="J199" s="1" t="s">
        <v>427</v>
      </c>
      <c r="K199" s="1" t="s">
        <v>428</v>
      </c>
      <c r="L199" s="1" t="s">
        <v>429</v>
      </c>
    </row>
    <row r="200" customFormat="false" ht="13.5" hidden="false" customHeight="false" outlineLevel="0" collapsed="false">
      <c r="I200" s="1" t="n">
        <v>129</v>
      </c>
      <c r="J200" s="1" t="s">
        <v>430</v>
      </c>
      <c r="K200" s="1" t="s">
        <v>431</v>
      </c>
      <c r="L200" s="1" t="s">
        <v>432</v>
      </c>
    </row>
    <row r="201" customFormat="false" ht="13.5" hidden="false" customHeight="false" outlineLevel="0" collapsed="false">
      <c r="I201" s="1" t="n">
        <v>130</v>
      </c>
      <c r="J201" s="1" t="s">
        <v>433</v>
      </c>
      <c r="K201" s="1" t="s">
        <v>434</v>
      </c>
      <c r="L201" s="1" t="s">
        <v>435</v>
      </c>
    </row>
    <row r="202" customFormat="false" ht="13.5" hidden="false" customHeight="false" outlineLevel="0" collapsed="false">
      <c r="I202" s="1" t="n">
        <v>131</v>
      </c>
      <c r="J202" s="1" t="s">
        <v>436</v>
      </c>
      <c r="K202" s="1" t="s">
        <v>437</v>
      </c>
      <c r="L202" s="1" t="s">
        <v>438</v>
      </c>
    </row>
    <row r="203" customFormat="false" ht="13.5" hidden="false" customHeight="false" outlineLevel="0" collapsed="false">
      <c r="I203" s="1" t="n">
        <v>132</v>
      </c>
      <c r="J203" s="1" t="s">
        <v>439</v>
      </c>
      <c r="K203" s="1" t="s">
        <v>440</v>
      </c>
      <c r="L203" s="1" t="s">
        <v>441</v>
      </c>
    </row>
    <row r="204" customFormat="false" ht="13.5" hidden="false" customHeight="false" outlineLevel="0" collapsed="false">
      <c r="E204" s="1" t="s">
        <v>35</v>
      </c>
      <c r="I204" s="1" t="n">
        <v>133</v>
      </c>
      <c r="J204" s="1" t="s">
        <v>442</v>
      </c>
      <c r="K204" s="1" t="s">
        <v>443</v>
      </c>
      <c r="L204" s="1" t="s">
        <v>444</v>
      </c>
    </row>
    <row r="205" customFormat="false" ht="13.5" hidden="false" customHeight="false" outlineLevel="0" collapsed="false">
      <c r="I205" s="1" t="n">
        <v>134</v>
      </c>
      <c r="J205" s="1" t="s">
        <v>445</v>
      </c>
      <c r="K205" s="1" t="s">
        <v>446</v>
      </c>
      <c r="L205" s="3" t="s">
        <v>447</v>
      </c>
    </row>
    <row r="206" customFormat="false" ht="13.5" hidden="false" customHeight="false" outlineLevel="0" collapsed="false">
      <c r="I206" s="1" t="n">
        <v>135</v>
      </c>
      <c r="J206" s="1" t="s">
        <v>448</v>
      </c>
      <c r="K206" s="1" t="s">
        <v>449</v>
      </c>
      <c r="L206" s="1" t="s">
        <v>450</v>
      </c>
    </row>
    <row r="207" customFormat="false" ht="13.5" hidden="false" customHeight="false" outlineLevel="0" collapsed="false">
      <c r="E207" s="1" t="s">
        <v>35</v>
      </c>
      <c r="I207" s="1" t="n">
        <v>136</v>
      </c>
      <c r="J207" s="1" t="s">
        <v>451</v>
      </c>
      <c r="K207" s="1" t="s">
        <v>452</v>
      </c>
      <c r="L207" s="1" t="s">
        <v>453</v>
      </c>
    </row>
    <row r="208" customFormat="false" ht="13.5" hidden="false" customHeight="false" outlineLevel="0" collapsed="false">
      <c r="I208" s="1" t="n">
        <v>137</v>
      </c>
      <c r="J208" s="1" t="s">
        <v>454</v>
      </c>
      <c r="K208" s="1" t="s">
        <v>455</v>
      </c>
      <c r="L208" s="1" t="s">
        <v>456</v>
      </c>
    </row>
    <row r="209" customFormat="false" ht="13.5" hidden="false" customHeight="false" outlineLevel="0" collapsed="false">
      <c r="I209" s="1" t="n">
        <v>138</v>
      </c>
      <c r="J209" s="1" t="s">
        <v>457</v>
      </c>
      <c r="K209" s="1" t="s">
        <v>458</v>
      </c>
      <c r="L209" s="1" t="s">
        <v>459</v>
      </c>
    </row>
    <row r="210" customFormat="false" ht="57.45" hidden="false" customHeight="false" outlineLevel="0" collapsed="false">
      <c r="I210" s="1" t="n">
        <v>139</v>
      </c>
      <c r="J210" s="3" t="s">
        <v>460</v>
      </c>
      <c r="K210" s="1" t="s">
        <v>461</v>
      </c>
      <c r="L210" s="1" t="s">
        <v>462</v>
      </c>
    </row>
    <row r="211" customFormat="false" ht="13.5" hidden="false" customHeight="false" outlineLevel="0" collapsed="false">
      <c r="E211" s="1" t="s">
        <v>286</v>
      </c>
      <c r="F211" s="1" t="s">
        <v>463</v>
      </c>
      <c r="I211" s="1" t="n">
        <v>140</v>
      </c>
      <c r="J211" s="1" t="s">
        <v>464</v>
      </c>
      <c r="K211" s="1" t="s">
        <v>465</v>
      </c>
      <c r="L211" s="1" t="s">
        <v>466</v>
      </c>
    </row>
    <row r="212" s="1" customFormat="true" ht="13.5" hidden="false" customHeight="false" outlineLevel="0" collapsed="false">
      <c r="B212" s="1" t="s">
        <v>467</v>
      </c>
      <c r="E212" s="1" t="s">
        <v>35</v>
      </c>
      <c r="I212" s="1" t="n">
        <v>141</v>
      </c>
      <c r="J212" s="3" t="s">
        <v>468</v>
      </c>
      <c r="K212" s="1" t="s">
        <v>469</v>
      </c>
      <c r="L212" s="1" t="s">
        <v>470</v>
      </c>
    </row>
    <row r="213" s="1" customFormat="true" ht="13.5" hidden="false" customHeight="false" outlineLevel="0" collapsed="false">
      <c r="B213" s="1" t="s">
        <v>471</v>
      </c>
      <c r="E213" s="1" t="s">
        <v>35</v>
      </c>
      <c r="I213" s="1" t="n">
        <v>142</v>
      </c>
      <c r="J213" s="3" t="s">
        <v>472</v>
      </c>
      <c r="K213" s="1" t="s">
        <v>473</v>
      </c>
      <c r="L213" s="1" t="s">
        <v>474</v>
      </c>
    </row>
    <row r="215" customFormat="false" ht="13.5" hidden="false" customHeight="false" outlineLevel="0" collapsed="false">
      <c r="A215" s="1" t="s">
        <v>467</v>
      </c>
    </row>
    <row r="216" customFormat="false" ht="13.5" hidden="false" customHeight="false" outlineLevel="0" collapsed="false">
      <c r="I216" s="1" t="n">
        <v>143</v>
      </c>
      <c r="J216" s="1" t="s">
        <v>475</v>
      </c>
      <c r="K216" s="1" t="s">
        <v>476</v>
      </c>
      <c r="L216" s="1" t="s">
        <v>477</v>
      </c>
    </row>
    <row r="217" s="1" customFormat="true" ht="13.5" hidden="false" customHeight="false" outlineLevel="0" collapsed="false">
      <c r="I217" s="1" t="n">
        <v>144</v>
      </c>
      <c r="J217" s="3" t="s">
        <v>478</v>
      </c>
      <c r="K217" s="1" t="s">
        <v>479</v>
      </c>
      <c r="L217" s="1" t="s">
        <v>480</v>
      </c>
    </row>
    <row r="218" s="1" customFormat="true" ht="23.85" hidden="false" customHeight="false" outlineLevel="0" collapsed="false">
      <c r="E218" s="1" t="s">
        <v>481</v>
      </c>
      <c r="F218" s="1" t="s">
        <v>482</v>
      </c>
      <c r="G218" s="1" t="s">
        <v>483</v>
      </c>
      <c r="I218" s="1" t="n">
        <v>145</v>
      </c>
      <c r="J218" s="3" t="s">
        <v>484</v>
      </c>
      <c r="K218" s="3" t="s">
        <v>485</v>
      </c>
      <c r="L218" s="3" t="s">
        <v>486</v>
      </c>
    </row>
    <row r="219" s="1" customFormat="true" ht="13.5" hidden="false" customHeight="false" outlineLevel="0" collapsed="false">
      <c r="E219" s="1" t="s">
        <v>481</v>
      </c>
      <c r="F219" s="1" t="s">
        <v>487</v>
      </c>
      <c r="G219" s="1" t="s">
        <v>483</v>
      </c>
      <c r="J219" s="3"/>
      <c r="K219" s="3"/>
      <c r="L219" s="3"/>
    </row>
    <row r="220" s="1" customFormat="true" ht="13.5" hidden="false" customHeight="false" outlineLevel="0" collapsed="false">
      <c r="B220" s="1" t="s">
        <v>63</v>
      </c>
      <c r="E220" s="1" t="s">
        <v>64</v>
      </c>
      <c r="F220" s="1" t="s">
        <v>488</v>
      </c>
      <c r="J220" s="3"/>
      <c r="K220" s="3"/>
      <c r="L220" s="3"/>
    </row>
    <row r="221" s="1" customFormat="true" ht="13.5" hidden="false" customHeight="false" outlineLevel="0" collapsed="false">
      <c r="A221" s="1" t="s">
        <v>471</v>
      </c>
      <c r="J221" s="3"/>
      <c r="K221" s="3"/>
      <c r="L221" s="3"/>
    </row>
    <row r="222" s="1" customFormat="true" ht="23.85" hidden="false" customHeight="false" outlineLevel="0" collapsed="false">
      <c r="I222" s="1" t="n">
        <v>146</v>
      </c>
      <c r="J222" s="3" t="s">
        <v>489</v>
      </c>
      <c r="K222" s="3" t="s">
        <v>490</v>
      </c>
      <c r="L222" s="3" t="s">
        <v>491</v>
      </c>
    </row>
    <row r="223" customFormat="false" ht="13.5" hidden="false" customHeight="false" outlineLevel="0" collapsed="false">
      <c r="I223" s="1" t="n">
        <v>147</v>
      </c>
      <c r="J223" s="1" t="s">
        <v>492</v>
      </c>
      <c r="K223" s="1" t="s">
        <v>493</v>
      </c>
      <c r="L223" s="1" t="s">
        <v>494</v>
      </c>
    </row>
    <row r="224" customFormat="false" ht="13.5" hidden="false" customHeight="false" outlineLevel="0" collapsed="false">
      <c r="E224" s="1" t="s">
        <v>35</v>
      </c>
      <c r="I224" s="1" t="n">
        <v>148</v>
      </c>
      <c r="J224" s="1" t="s">
        <v>495</v>
      </c>
      <c r="K224" s="1" t="s">
        <v>496</v>
      </c>
      <c r="L224" s="1" t="s">
        <v>497</v>
      </c>
    </row>
    <row r="225" customFormat="false" ht="13.5" hidden="false" customHeight="false" outlineLevel="0" collapsed="false">
      <c r="I225" s="1" t="n">
        <v>149</v>
      </c>
      <c r="J225" s="1" t="s">
        <v>498</v>
      </c>
      <c r="K225" s="1" t="s">
        <v>499</v>
      </c>
      <c r="L225" s="1" t="s">
        <v>500</v>
      </c>
    </row>
    <row r="226" s="1" customFormat="true" ht="35.05" hidden="false" customHeight="false" outlineLevel="0" collapsed="false">
      <c r="E226" s="1" t="s">
        <v>481</v>
      </c>
      <c r="F226" s="1" t="s">
        <v>482</v>
      </c>
      <c r="G226" s="1" t="s">
        <v>483</v>
      </c>
      <c r="I226" s="1" t="n">
        <v>150</v>
      </c>
      <c r="J226" s="3" t="s">
        <v>501</v>
      </c>
      <c r="K226" s="3" t="s">
        <v>502</v>
      </c>
      <c r="L226" s="3" t="s">
        <v>503</v>
      </c>
    </row>
    <row r="227" s="2" customFormat="true" ht="13.5" hidden="false" customHeight="false" outlineLevel="0" collapsed="false">
      <c r="B227" s="1"/>
      <c r="E227" s="1" t="s">
        <v>481</v>
      </c>
      <c r="F227" s="1" t="s">
        <v>504</v>
      </c>
      <c r="G227" s="1" t="s">
        <v>483</v>
      </c>
      <c r="I227" s="1"/>
      <c r="J227" s="1"/>
      <c r="K227" s="1"/>
      <c r="L227" s="1"/>
    </row>
    <row r="228" customFormat="false" ht="13.5" hidden="false" customHeight="false" outlineLevel="0" collapsed="false">
      <c r="B228" s="1" t="s">
        <v>63</v>
      </c>
      <c r="E228" s="1" t="s">
        <v>64</v>
      </c>
      <c r="F228" s="1" t="s">
        <v>488</v>
      </c>
    </row>
    <row r="230" customFormat="false" ht="13.5" hidden="false" customHeight="false" outlineLevel="0" collapsed="false">
      <c r="A230" s="1" t="s">
        <v>17</v>
      </c>
    </row>
    <row r="231" customFormat="false" ht="13.5" hidden="false" customHeight="false" outlineLevel="0" collapsed="false">
      <c r="I231" s="1" t="n">
        <v>888</v>
      </c>
      <c r="J231" s="1" t="s">
        <v>505</v>
      </c>
      <c r="K231" s="1" t="s">
        <v>506</v>
      </c>
      <c r="L231" s="1" t="s">
        <v>507</v>
      </c>
    </row>
    <row r="232" customFormat="false" ht="13.5" hidden="false" customHeight="false" outlineLevel="0" collapsed="false">
      <c r="I232" s="1" t="n">
        <v>889</v>
      </c>
      <c r="J232" s="1" t="s">
        <v>508</v>
      </c>
      <c r="K232" s="1" t="s">
        <v>509</v>
      </c>
      <c r="L232" s="1" t="s">
        <v>510</v>
      </c>
    </row>
    <row r="233" customFormat="false" ht="13.5" hidden="false" customHeight="false" outlineLevel="0" collapsed="false">
      <c r="E233" s="1" t="s">
        <v>102</v>
      </c>
      <c r="F233" s="1" t="s">
        <v>511</v>
      </c>
    </row>
    <row r="234" customFormat="false" ht="13.5" hidden="false" customHeight="false" outlineLevel="0" collapsed="false">
      <c r="E234" s="1" t="s">
        <v>64</v>
      </c>
      <c r="F234" s="1" t="s">
        <v>512</v>
      </c>
    </row>
    <row r="235" customFormat="false" ht="13.5" hidden="false" customHeight="false" outlineLevel="0" collapsed="false">
      <c r="B235" s="1" t="s">
        <v>63</v>
      </c>
    </row>
    <row r="236" customFormat="false" ht="13.5" hidden="false" customHeight="false" outlineLevel="0" collapsed="false">
      <c r="A236" s="1" t="s">
        <v>15</v>
      </c>
    </row>
    <row r="237" customFormat="false" ht="13.5" hidden="false" customHeight="false" outlineLevel="0" collapsed="false">
      <c r="I237" s="1" t="n">
        <v>151</v>
      </c>
      <c r="J237" s="1" t="s">
        <v>513</v>
      </c>
      <c r="K237" s="1" t="s">
        <v>514</v>
      </c>
      <c r="L237" s="1" t="s">
        <v>515</v>
      </c>
    </row>
    <row r="238" customFormat="false" ht="13.5" hidden="false" customHeight="false" outlineLevel="0" collapsed="false">
      <c r="E238" s="1" t="s">
        <v>516</v>
      </c>
      <c r="F238" s="1" t="s">
        <v>517</v>
      </c>
      <c r="L238" s="3"/>
    </row>
    <row r="239" customFormat="false" ht="13.5" hidden="false" customHeight="false" outlineLevel="0" collapsed="false">
      <c r="B239" s="1" t="s">
        <v>518</v>
      </c>
      <c r="E239" s="1" t="s">
        <v>35</v>
      </c>
      <c r="I239" s="1" t="n">
        <v>152</v>
      </c>
      <c r="J239" s="1" t="s">
        <v>519</v>
      </c>
      <c r="K239" s="1" t="s">
        <v>520</v>
      </c>
      <c r="L239" s="3" t="s">
        <v>521</v>
      </c>
    </row>
    <row r="240" customFormat="false" ht="13.5" hidden="false" customHeight="false" outlineLevel="0" collapsed="false">
      <c r="B240" s="1" t="s">
        <v>300</v>
      </c>
      <c r="E240" s="1" t="s">
        <v>35</v>
      </c>
      <c r="I240" s="1" t="n">
        <v>153</v>
      </c>
      <c r="J240" s="1" t="s">
        <v>522</v>
      </c>
      <c r="K240" s="1" t="s">
        <v>523</v>
      </c>
      <c r="L240" s="3" t="s">
        <v>524</v>
      </c>
    </row>
    <row r="241" customFormat="false" ht="13.5" hidden="false" customHeight="false" outlineLevel="0" collapsed="false">
      <c r="B241" s="1" t="s">
        <v>304</v>
      </c>
      <c r="E241" s="1" t="s">
        <v>35</v>
      </c>
      <c r="I241" s="1" t="n">
        <v>154</v>
      </c>
      <c r="J241" s="1" t="s">
        <v>525</v>
      </c>
      <c r="K241" s="1" t="s">
        <v>526</v>
      </c>
      <c r="L241" s="3" t="s">
        <v>527</v>
      </c>
    </row>
    <row r="242" customFormat="false" ht="13.5" hidden="false" customHeight="false" outlineLevel="0" collapsed="false">
      <c r="B242" s="1" t="s">
        <v>528</v>
      </c>
      <c r="E242" s="1" t="s">
        <v>35</v>
      </c>
      <c r="I242" s="1" t="n">
        <v>501</v>
      </c>
      <c r="J242" s="3" t="s">
        <v>529</v>
      </c>
      <c r="K242" s="3" t="s">
        <v>530</v>
      </c>
      <c r="L242" s="3" t="s">
        <v>531</v>
      </c>
    </row>
    <row r="243" customFormat="false" ht="23.85" hidden="false" customHeight="false" outlineLevel="0" collapsed="false">
      <c r="B243" s="1" t="s">
        <v>532</v>
      </c>
      <c r="C243" s="1" t="s">
        <v>245</v>
      </c>
      <c r="E243" s="1" t="s">
        <v>35</v>
      </c>
      <c r="I243" s="1" t="n">
        <v>600</v>
      </c>
      <c r="J243" s="3" t="s">
        <v>533</v>
      </c>
      <c r="K243" s="3" t="s">
        <v>534</v>
      </c>
      <c r="L243" s="3" t="s">
        <v>535</v>
      </c>
    </row>
    <row r="244" customFormat="false" ht="13.5" hidden="false" customHeight="false" outlineLevel="0" collapsed="false">
      <c r="B244" s="1" t="s">
        <v>63</v>
      </c>
      <c r="E244" s="1" t="s">
        <v>35</v>
      </c>
      <c r="I244" s="1" t="n">
        <v>155</v>
      </c>
      <c r="J244" s="3" t="s">
        <v>308</v>
      </c>
      <c r="K244" s="3" t="s">
        <v>309</v>
      </c>
      <c r="L244" s="3" t="s">
        <v>310</v>
      </c>
    </row>
    <row r="246" s="1" customFormat="true" ht="13.5" hidden="false" customHeight="false" outlineLevel="0" collapsed="false">
      <c r="A246" s="1" t="s">
        <v>528</v>
      </c>
      <c r="J246" s="3"/>
      <c r="K246" s="3"/>
      <c r="L246" s="3"/>
    </row>
    <row r="247" s="1" customFormat="true" ht="23.85" hidden="false" customHeight="false" outlineLevel="0" collapsed="false">
      <c r="I247" s="1" t="n">
        <v>502</v>
      </c>
      <c r="J247" s="3" t="s">
        <v>536</v>
      </c>
      <c r="K247" s="3" t="s">
        <v>537</v>
      </c>
      <c r="L247" s="3" t="s">
        <v>538</v>
      </c>
    </row>
    <row r="248" s="1" customFormat="true" ht="23.85" hidden="false" customHeight="false" outlineLevel="0" collapsed="false">
      <c r="B248" s="1" t="s">
        <v>539</v>
      </c>
      <c r="E248" s="1" t="s">
        <v>35</v>
      </c>
      <c r="I248" s="1" t="n">
        <v>503</v>
      </c>
      <c r="J248" s="3" t="s">
        <v>540</v>
      </c>
      <c r="K248" s="3" t="s">
        <v>541</v>
      </c>
      <c r="L248" s="3" t="s">
        <v>542</v>
      </c>
    </row>
    <row r="249" s="1" customFormat="true" ht="13.5" hidden="false" customHeight="false" outlineLevel="0" collapsed="false">
      <c r="B249" s="1" t="s">
        <v>543</v>
      </c>
      <c r="E249" s="1" t="s">
        <v>35</v>
      </c>
      <c r="I249" s="1" t="n">
        <v>504</v>
      </c>
      <c r="J249" s="3" t="s">
        <v>544</v>
      </c>
      <c r="K249" s="3" t="s">
        <v>545</v>
      </c>
      <c r="L249" s="3" t="s">
        <v>546</v>
      </c>
    </row>
    <row r="250" s="1" customFormat="true" ht="13.5" hidden="false" customHeight="false" outlineLevel="0" collapsed="false">
      <c r="B250" s="1" t="s">
        <v>547</v>
      </c>
      <c r="E250" s="1" t="s">
        <v>35</v>
      </c>
      <c r="I250" s="1" t="n">
        <v>505</v>
      </c>
      <c r="J250" s="3" t="s">
        <v>548</v>
      </c>
      <c r="K250" s="3" t="s">
        <v>549</v>
      </c>
      <c r="L250" s="3" t="s">
        <v>550</v>
      </c>
    </row>
    <row r="251" s="1" customFormat="true" ht="13.5" hidden="false" customHeight="false" outlineLevel="0" collapsed="false">
      <c r="B251" s="1" t="s">
        <v>551</v>
      </c>
      <c r="E251" s="1" t="s">
        <v>35</v>
      </c>
      <c r="I251" s="1" t="n">
        <v>506</v>
      </c>
      <c r="J251" s="1" t="s">
        <v>552</v>
      </c>
      <c r="K251" s="1" t="s">
        <v>553</v>
      </c>
      <c r="L251" s="1" t="s">
        <v>554</v>
      </c>
    </row>
    <row r="252" s="1" customFormat="true" ht="13.5" hidden="false" customHeight="false" outlineLevel="0" collapsed="false">
      <c r="B252" s="1" t="s">
        <v>63</v>
      </c>
      <c r="E252" s="1" t="s">
        <v>35</v>
      </c>
      <c r="I252" s="1" t="n">
        <v>507</v>
      </c>
      <c r="J252" s="3" t="s">
        <v>555</v>
      </c>
      <c r="K252" s="3" t="s">
        <v>556</v>
      </c>
      <c r="L252" s="3" t="s">
        <v>557</v>
      </c>
    </row>
    <row r="253" s="1" customFormat="true" ht="13.5" hidden="false" customHeight="false" outlineLevel="0" collapsed="false">
      <c r="J253" s="3"/>
      <c r="K253" s="3"/>
      <c r="L253" s="3"/>
    </row>
    <row r="254" s="1" customFormat="true" ht="13.5" hidden="false" customHeight="false" outlineLevel="0" collapsed="false">
      <c r="A254" s="1" t="s">
        <v>539</v>
      </c>
      <c r="J254" s="3"/>
      <c r="K254" s="3"/>
      <c r="L254" s="3"/>
    </row>
    <row r="255" s="1" customFormat="true" ht="35.05" hidden="false" customHeight="false" outlineLevel="0" collapsed="false">
      <c r="B255" s="1" t="s">
        <v>63</v>
      </c>
      <c r="I255" s="1" t="n">
        <v>508</v>
      </c>
      <c r="J255" s="3" t="s">
        <v>558</v>
      </c>
      <c r="K255" s="3" t="s">
        <v>559</v>
      </c>
      <c r="L255" s="3" t="s">
        <v>560</v>
      </c>
    </row>
    <row r="256" s="1" customFormat="true" ht="13.5" hidden="false" customHeight="false" outlineLevel="0" collapsed="false">
      <c r="A256" s="1" t="s">
        <v>543</v>
      </c>
      <c r="J256" s="3"/>
      <c r="K256" s="3"/>
      <c r="L256" s="3"/>
    </row>
    <row r="257" s="1" customFormat="true" ht="13.5" hidden="false" customHeight="false" outlineLevel="0" collapsed="false">
      <c r="I257" s="1" t="n">
        <v>509</v>
      </c>
      <c r="J257" s="3" t="s">
        <v>561</v>
      </c>
      <c r="K257" s="3" t="s">
        <v>562</v>
      </c>
      <c r="L257" s="3" t="s">
        <v>563</v>
      </c>
    </row>
    <row r="258" s="1" customFormat="true" ht="46.25" hidden="false" customHeight="false" outlineLevel="0" collapsed="false">
      <c r="I258" s="1" t="n">
        <v>510</v>
      </c>
      <c r="J258" s="3" t="s">
        <v>564</v>
      </c>
      <c r="K258" s="3" t="s">
        <v>565</v>
      </c>
      <c r="L258" s="3" t="s">
        <v>566</v>
      </c>
    </row>
    <row r="259" s="1" customFormat="true" ht="23.85" hidden="false" customHeight="false" outlineLevel="0" collapsed="false">
      <c r="I259" s="1" t="n">
        <v>511</v>
      </c>
      <c r="J259" s="3" t="s">
        <v>567</v>
      </c>
      <c r="K259" s="3" t="s">
        <v>568</v>
      </c>
      <c r="L259" s="3" t="s">
        <v>569</v>
      </c>
    </row>
    <row r="260" s="1" customFormat="true" ht="35.05" hidden="false" customHeight="false" outlineLevel="0" collapsed="false">
      <c r="B260" s="1" t="s">
        <v>63</v>
      </c>
      <c r="I260" s="1" t="n">
        <v>512</v>
      </c>
      <c r="J260" s="3" t="s">
        <v>570</v>
      </c>
      <c r="K260" s="3" t="s">
        <v>571</v>
      </c>
      <c r="L260" s="3" t="s">
        <v>572</v>
      </c>
    </row>
    <row r="261" s="1" customFormat="true" ht="13.5" hidden="false" customHeight="false" outlineLevel="0" collapsed="false">
      <c r="A261" s="1" t="s">
        <v>547</v>
      </c>
      <c r="J261" s="3"/>
      <c r="K261" s="3"/>
      <c r="L261" s="3"/>
    </row>
    <row r="262" s="1" customFormat="true" ht="46.25" hidden="false" customHeight="false" outlineLevel="0" collapsed="false">
      <c r="I262" s="1" t="n">
        <v>513</v>
      </c>
      <c r="J262" s="3" t="s">
        <v>573</v>
      </c>
      <c r="K262" s="3" t="s">
        <v>574</v>
      </c>
      <c r="L262" s="3" t="s">
        <v>575</v>
      </c>
    </row>
    <row r="263" s="1" customFormat="true" ht="23.85" hidden="false" customHeight="false" outlineLevel="0" collapsed="false">
      <c r="I263" s="1" t="n">
        <v>514</v>
      </c>
      <c r="J263" s="3" t="s">
        <v>576</v>
      </c>
      <c r="K263" s="3" t="s">
        <v>577</v>
      </c>
      <c r="L263" s="3" t="s">
        <v>578</v>
      </c>
    </row>
    <row r="264" s="1" customFormat="true" ht="23.85" hidden="false" customHeight="false" outlineLevel="0" collapsed="false">
      <c r="E264" s="1" t="s">
        <v>35</v>
      </c>
      <c r="I264" s="1" t="n">
        <v>515</v>
      </c>
      <c r="J264" s="3" t="s">
        <v>579</v>
      </c>
      <c r="K264" s="3" t="s">
        <v>580</v>
      </c>
      <c r="L264" s="3" t="s">
        <v>581</v>
      </c>
    </row>
    <row r="265" s="1" customFormat="true" ht="23.85" hidden="false" customHeight="false" outlineLevel="0" collapsed="false">
      <c r="B265" s="1" t="s">
        <v>63</v>
      </c>
      <c r="I265" s="1" t="n">
        <v>516</v>
      </c>
      <c r="J265" s="3" t="s">
        <v>582</v>
      </c>
      <c r="K265" s="3" t="s">
        <v>583</v>
      </c>
      <c r="L265" s="3" t="s">
        <v>584</v>
      </c>
    </row>
    <row r="266" s="1" customFormat="true" ht="13.5" hidden="false" customHeight="false" outlineLevel="0" collapsed="false">
      <c r="A266" s="1" t="s">
        <v>551</v>
      </c>
      <c r="J266" s="3"/>
      <c r="K266" s="3"/>
      <c r="L266" s="3"/>
    </row>
    <row r="267" s="1" customFormat="true" ht="13.5" hidden="false" customHeight="false" outlineLevel="0" collapsed="false">
      <c r="I267" s="1" t="n">
        <v>517</v>
      </c>
      <c r="J267" s="3" t="s">
        <v>585</v>
      </c>
      <c r="K267" s="3" t="s">
        <v>586</v>
      </c>
      <c r="L267" s="3" t="s">
        <v>587</v>
      </c>
    </row>
    <row r="268" s="1" customFormat="true" ht="23.85" hidden="false" customHeight="false" outlineLevel="0" collapsed="false">
      <c r="I268" s="1" t="n">
        <v>518</v>
      </c>
      <c r="J268" s="3" t="s">
        <v>588</v>
      </c>
      <c r="K268" s="3" t="s">
        <v>589</v>
      </c>
      <c r="L268" s="3" t="s">
        <v>590</v>
      </c>
    </row>
    <row r="269" s="1" customFormat="true" ht="35.05" hidden="false" customHeight="false" outlineLevel="0" collapsed="false">
      <c r="B269" s="1" t="s">
        <v>63</v>
      </c>
      <c r="I269" s="1" t="n">
        <v>519</v>
      </c>
      <c r="J269" s="3" t="s">
        <v>591</v>
      </c>
      <c r="K269" s="3" t="s">
        <v>592</v>
      </c>
      <c r="L269" s="3" t="s">
        <v>593</v>
      </c>
    </row>
    <row r="270" s="1" customFormat="true" ht="13.5" hidden="false" customHeight="false" outlineLevel="0" collapsed="false">
      <c r="J270" s="3"/>
      <c r="K270" s="3"/>
      <c r="L270" s="3"/>
    </row>
    <row r="271" s="1" customFormat="true" ht="13.5" hidden="false" customHeight="false" outlineLevel="0" collapsed="false">
      <c r="A271" s="1" t="s">
        <v>532</v>
      </c>
      <c r="J271" s="3"/>
      <c r="K271" s="3"/>
      <c r="L271" s="3"/>
    </row>
    <row r="272" s="1" customFormat="true" ht="35.05" hidden="false" customHeight="false" outlineLevel="0" collapsed="false">
      <c r="I272" s="1" t="n">
        <v>520</v>
      </c>
      <c r="J272" s="3" t="s">
        <v>594</v>
      </c>
      <c r="K272" s="3" t="s">
        <v>595</v>
      </c>
      <c r="L272" s="3" t="s">
        <v>596</v>
      </c>
    </row>
    <row r="273" s="1" customFormat="true" ht="57.45" hidden="false" customHeight="false" outlineLevel="0" collapsed="false">
      <c r="I273" s="1" t="n">
        <v>521</v>
      </c>
      <c r="J273" s="3" t="s">
        <v>597</v>
      </c>
      <c r="K273" s="3" t="s">
        <v>598</v>
      </c>
      <c r="L273" s="3" t="s">
        <v>599</v>
      </c>
    </row>
    <row r="274" s="1" customFormat="true" ht="23.85" hidden="false" customHeight="false" outlineLevel="0" collapsed="false">
      <c r="I274" s="1" t="n">
        <v>522</v>
      </c>
      <c r="J274" s="3" t="s">
        <v>600</v>
      </c>
      <c r="K274" s="3" t="s">
        <v>601</v>
      </c>
      <c r="L274" s="3" t="s">
        <v>602</v>
      </c>
    </row>
    <row r="275" s="1" customFormat="true" ht="13.5" hidden="false" customHeight="false" outlineLevel="0" collapsed="false">
      <c r="B275" s="1" t="s">
        <v>603</v>
      </c>
      <c r="E275" s="1" t="s">
        <v>35</v>
      </c>
      <c r="I275" s="1" t="n">
        <v>523</v>
      </c>
      <c r="J275" s="3" t="s">
        <v>468</v>
      </c>
      <c r="K275" s="3" t="s">
        <v>469</v>
      </c>
      <c r="L275" s="3" t="s">
        <v>470</v>
      </c>
    </row>
    <row r="276" s="1" customFormat="true" ht="13.5" hidden="false" customHeight="false" outlineLevel="0" collapsed="false">
      <c r="B276" s="1" t="s">
        <v>63</v>
      </c>
      <c r="E276" s="1" t="s">
        <v>35</v>
      </c>
      <c r="I276" s="1" t="n">
        <v>524</v>
      </c>
      <c r="J276" s="3" t="s">
        <v>472</v>
      </c>
      <c r="K276" s="3" t="s">
        <v>473</v>
      </c>
      <c r="L276" s="3" t="s">
        <v>474</v>
      </c>
    </row>
    <row r="277" s="1" customFormat="true" ht="13.5" hidden="false" customHeight="false" outlineLevel="0" collapsed="false">
      <c r="J277" s="3"/>
      <c r="K277" s="3"/>
      <c r="L277" s="3"/>
    </row>
    <row r="278" s="1" customFormat="true" ht="13.5" hidden="false" customHeight="false" outlineLevel="0" collapsed="false">
      <c r="A278" s="1" t="s">
        <v>603</v>
      </c>
      <c r="J278" s="3"/>
      <c r="K278" s="3"/>
      <c r="L278" s="3"/>
    </row>
    <row r="279" s="1" customFormat="true" ht="23.85" hidden="false" customHeight="false" outlineLevel="0" collapsed="false">
      <c r="I279" s="1" t="n">
        <v>525</v>
      </c>
      <c r="J279" s="3" t="s">
        <v>604</v>
      </c>
      <c r="K279" s="3" t="s">
        <v>605</v>
      </c>
      <c r="L279" s="3" t="s">
        <v>606</v>
      </c>
    </row>
    <row r="280" s="1" customFormat="true" ht="13.5" hidden="false" customHeight="false" outlineLevel="0" collapsed="false">
      <c r="I280" s="1" t="n">
        <v>526</v>
      </c>
      <c r="J280" s="3" t="s">
        <v>607</v>
      </c>
      <c r="K280" s="3" t="s">
        <v>608</v>
      </c>
      <c r="L280" s="3" t="s">
        <v>609</v>
      </c>
    </row>
    <row r="281" s="1" customFormat="true" ht="13.5" hidden="false" customHeight="false" outlineLevel="0" collapsed="false">
      <c r="E281" s="1" t="s">
        <v>102</v>
      </c>
      <c r="F281" s="1" t="n">
        <v>1165</v>
      </c>
      <c r="J281" s="3"/>
      <c r="K281" s="3"/>
      <c r="L281" s="3"/>
    </row>
    <row r="282" s="1" customFormat="true" ht="13.5" hidden="false" customHeight="false" outlineLevel="0" collapsed="false">
      <c r="E282" s="1" t="s">
        <v>102</v>
      </c>
      <c r="F282" s="1" t="n">
        <v>1252</v>
      </c>
      <c r="J282" s="3"/>
      <c r="K282" s="3"/>
      <c r="L282" s="3"/>
    </row>
    <row r="283" s="1" customFormat="true" ht="13.5" hidden="false" customHeight="false" outlineLevel="0" collapsed="false">
      <c r="E283" s="1" t="s">
        <v>102</v>
      </c>
      <c r="F283" s="1" t="n">
        <v>1254</v>
      </c>
      <c r="J283" s="3"/>
      <c r="K283" s="3"/>
      <c r="L283" s="3"/>
    </row>
    <row r="284" s="1" customFormat="true" ht="13.5" hidden="false" customHeight="false" outlineLevel="0" collapsed="false">
      <c r="E284" s="1" t="s">
        <v>102</v>
      </c>
      <c r="F284" s="1" t="s">
        <v>610</v>
      </c>
      <c r="J284" s="3"/>
      <c r="K284" s="3"/>
      <c r="L284" s="3"/>
    </row>
    <row r="285" s="1" customFormat="true" ht="13.5" hidden="false" customHeight="false" outlineLevel="0" collapsed="false">
      <c r="E285" s="1" t="s">
        <v>102</v>
      </c>
      <c r="F285" s="1" t="s">
        <v>611</v>
      </c>
      <c r="J285" s="3"/>
      <c r="K285" s="3"/>
      <c r="L285" s="3"/>
    </row>
    <row r="286" s="1" customFormat="true" ht="13.5" hidden="false" customHeight="false" outlineLevel="0" collapsed="false">
      <c r="E286" s="1" t="s">
        <v>102</v>
      </c>
      <c r="F286" s="1" t="s">
        <v>612</v>
      </c>
      <c r="J286" s="3"/>
      <c r="K286" s="3"/>
      <c r="L286" s="3"/>
    </row>
    <row r="287" s="1" customFormat="true" ht="13.5" hidden="false" customHeight="false" outlineLevel="0" collapsed="false">
      <c r="E287" s="1" t="s">
        <v>102</v>
      </c>
      <c r="F287" s="1" t="s">
        <v>613</v>
      </c>
      <c r="J287" s="3"/>
      <c r="K287" s="3"/>
      <c r="L287" s="3"/>
    </row>
    <row r="288" s="1" customFormat="true" ht="13.5" hidden="false" customHeight="false" outlineLevel="0" collapsed="false">
      <c r="E288" s="1" t="s">
        <v>102</v>
      </c>
      <c r="F288" s="1" t="s">
        <v>614</v>
      </c>
      <c r="J288" s="3"/>
      <c r="K288" s="3"/>
      <c r="L288" s="3"/>
    </row>
    <row r="289" s="1" customFormat="true" ht="13.5" hidden="false" customHeight="false" outlineLevel="0" collapsed="false">
      <c r="E289" s="1" t="s">
        <v>102</v>
      </c>
      <c r="F289" s="1" t="s">
        <v>615</v>
      </c>
      <c r="J289" s="3"/>
      <c r="K289" s="3"/>
      <c r="L289" s="3"/>
    </row>
    <row r="290" s="1" customFormat="true" ht="13.5" hidden="false" customHeight="false" outlineLevel="0" collapsed="false">
      <c r="B290" s="1" t="s">
        <v>63</v>
      </c>
      <c r="E290" s="1" t="s">
        <v>286</v>
      </c>
      <c r="F290" s="1" t="s">
        <v>287</v>
      </c>
      <c r="J290" s="3"/>
      <c r="K290" s="3"/>
      <c r="L290" s="3"/>
    </row>
    <row r="291" s="1" customFormat="true" ht="13.5" hidden="false" customHeight="false" outlineLevel="0" collapsed="false">
      <c r="J291" s="3"/>
      <c r="K291" s="3"/>
      <c r="L291" s="3"/>
    </row>
    <row r="292" s="1" customFormat="true" ht="13.5" hidden="false" customHeight="false" outlineLevel="0" collapsed="false">
      <c r="A292" s="1" t="s">
        <v>300</v>
      </c>
      <c r="J292" s="3"/>
      <c r="K292" s="3"/>
      <c r="L292" s="3"/>
    </row>
    <row r="293" s="1" customFormat="true" ht="13.5" hidden="false" customHeight="false" outlineLevel="0" collapsed="false">
      <c r="I293" s="1" t="n">
        <v>156</v>
      </c>
      <c r="J293" s="3" t="s">
        <v>616</v>
      </c>
      <c r="K293" s="3" t="s">
        <v>617</v>
      </c>
      <c r="L293" s="3" t="s">
        <v>616</v>
      </c>
    </row>
    <row r="294" s="1" customFormat="true" ht="79.85" hidden="false" customHeight="false" outlineLevel="0" collapsed="false">
      <c r="I294" s="1" t="n">
        <v>157</v>
      </c>
      <c r="J294" s="3" t="s">
        <v>618</v>
      </c>
      <c r="K294" s="3" t="s">
        <v>619</v>
      </c>
      <c r="L294" s="3" t="s">
        <v>599</v>
      </c>
    </row>
    <row r="295" s="1" customFormat="true" ht="23.85" hidden="false" customHeight="false" outlineLevel="0" collapsed="false">
      <c r="I295" s="1" t="n">
        <v>158</v>
      </c>
      <c r="J295" s="3" t="s">
        <v>620</v>
      </c>
      <c r="K295" s="3" t="s">
        <v>621</v>
      </c>
      <c r="L295" s="3" t="s">
        <v>622</v>
      </c>
    </row>
    <row r="296" s="1" customFormat="true" ht="13.5" hidden="false" customHeight="false" outlineLevel="0" collapsed="false">
      <c r="B296" s="1" t="s">
        <v>623</v>
      </c>
      <c r="E296" s="1" t="s">
        <v>35</v>
      </c>
      <c r="I296" s="1" t="n">
        <v>159</v>
      </c>
      <c r="J296" s="3" t="s">
        <v>624</v>
      </c>
      <c r="K296" s="3" t="s">
        <v>625</v>
      </c>
      <c r="L296" s="3" t="s">
        <v>624</v>
      </c>
    </row>
    <row r="297" s="1" customFormat="true" ht="13.5" hidden="false" customHeight="false" outlineLevel="0" collapsed="false">
      <c r="B297" s="1" t="s">
        <v>626</v>
      </c>
      <c r="E297" s="1" t="s">
        <v>35</v>
      </c>
      <c r="I297" s="1" t="n">
        <v>160</v>
      </c>
      <c r="J297" s="3" t="s">
        <v>627</v>
      </c>
      <c r="K297" s="3" t="s">
        <v>628</v>
      </c>
      <c r="L297" s="3" t="s">
        <v>629</v>
      </c>
    </row>
    <row r="298" s="1" customFormat="true" ht="13.5" hidden="false" customHeight="false" outlineLevel="0" collapsed="false">
      <c r="B298" s="1" t="s">
        <v>63</v>
      </c>
      <c r="I298" s="1" t="n">
        <v>161</v>
      </c>
      <c r="J298" s="3" t="s">
        <v>630</v>
      </c>
      <c r="K298" s="1" t="s">
        <v>631</v>
      </c>
      <c r="L298" s="1" t="s">
        <v>632</v>
      </c>
    </row>
    <row r="299" customFormat="false" ht="13.5" hidden="false" customHeight="false" outlineLevel="0" collapsed="false">
      <c r="A299" s="1" t="s">
        <v>623</v>
      </c>
    </row>
    <row r="300" customFormat="false" ht="13.5" hidden="false" customHeight="false" outlineLevel="0" collapsed="false">
      <c r="I300" s="1" t="n">
        <v>162</v>
      </c>
      <c r="J300" s="1" t="s">
        <v>633</v>
      </c>
      <c r="K300" s="1" t="s">
        <v>634</v>
      </c>
      <c r="L300" s="1" t="s">
        <v>635</v>
      </c>
    </row>
    <row r="301" customFormat="false" ht="13.5" hidden="false" customHeight="false" outlineLevel="0" collapsed="false">
      <c r="I301" s="1" t="n">
        <v>163</v>
      </c>
      <c r="J301" s="1" t="s">
        <v>636</v>
      </c>
      <c r="K301" s="1" t="s">
        <v>637</v>
      </c>
      <c r="L301" s="1" t="s">
        <v>638</v>
      </c>
    </row>
    <row r="302" customFormat="false" ht="13.5" hidden="false" customHeight="false" outlineLevel="0" collapsed="false">
      <c r="B302" s="1" t="s">
        <v>639</v>
      </c>
      <c r="E302" s="1" t="s">
        <v>35</v>
      </c>
      <c r="I302" s="1" t="n">
        <v>164</v>
      </c>
      <c r="J302" s="1" t="s">
        <v>640</v>
      </c>
      <c r="K302" s="1" t="s">
        <v>641</v>
      </c>
      <c r="L302" s="1" t="s">
        <v>642</v>
      </c>
    </row>
    <row r="303" customFormat="false" ht="13.5" hidden="false" customHeight="false" outlineLevel="0" collapsed="false">
      <c r="B303" s="1" t="s">
        <v>643</v>
      </c>
      <c r="E303" s="1" t="s">
        <v>35</v>
      </c>
      <c r="I303" s="1" t="n">
        <v>165</v>
      </c>
      <c r="J303" s="1" t="s">
        <v>644</v>
      </c>
      <c r="K303" s="1" t="s">
        <v>645</v>
      </c>
      <c r="L303" s="1" t="s">
        <v>646</v>
      </c>
    </row>
    <row r="304" customFormat="false" ht="13.5" hidden="false" customHeight="false" outlineLevel="0" collapsed="false">
      <c r="B304" s="1" t="s">
        <v>647</v>
      </c>
      <c r="E304" s="1" t="s">
        <v>35</v>
      </c>
      <c r="I304" s="1" t="n">
        <v>166</v>
      </c>
      <c r="J304" s="1" t="s">
        <v>648</v>
      </c>
      <c r="K304" s="1" t="s">
        <v>649</v>
      </c>
      <c r="L304" s="1" t="s">
        <v>650</v>
      </c>
    </row>
    <row r="305" customFormat="false" ht="13.5" hidden="false" customHeight="false" outlineLevel="0" collapsed="false">
      <c r="B305" s="1" t="s">
        <v>651</v>
      </c>
      <c r="E305" s="1" t="s">
        <v>35</v>
      </c>
      <c r="I305" s="1" t="n">
        <v>167</v>
      </c>
      <c r="J305" s="1" t="s">
        <v>652</v>
      </c>
      <c r="K305" s="1" t="s">
        <v>653</v>
      </c>
      <c r="L305" s="1" t="s">
        <v>654</v>
      </c>
    </row>
    <row r="306" customFormat="false" ht="13.5" hidden="false" customHeight="false" outlineLevel="0" collapsed="false">
      <c r="B306" s="1" t="s">
        <v>655</v>
      </c>
      <c r="E306" s="1" t="s">
        <v>35</v>
      </c>
      <c r="I306" s="1" t="n">
        <v>168</v>
      </c>
      <c r="J306" s="1" t="s">
        <v>656</v>
      </c>
      <c r="K306" s="1" t="s">
        <v>657</v>
      </c>
      <c r="L306" s="1" t="s">
        <v>658</v>
      </c>
    </row>
    <row r="307" customFormat="false" ht="13.5" hidden="false" customHeight="false" outlineLevel="0" collapsed="false">
      <c r="B307" s="1" t="s">
        <v>659</v>
      </c>
      <c r="E307" s="1" t="s">
        <v>35</v>
      </c>
      <c r="I307" s="1" t="n">
        <v>169</v>
      </c>
      <c r="J307" s="1" t="s">
        <v>660</v>
      </c>
      <c r="K307" s="1" t="s">
        <v>661</v>
      </c>
      <c r="L307" s="1" t="s">
        <v>662</v>
      </c>
    </row>
    <row r="309" customFormat="false" ht="13.5" hidden="false" customHeight="false" outlineLevel="0" collapsed="false">
      <c r="A309" s="1" t="s">
        <v>639</v>
      </c>
    </row>
    <row r="310" customFormat="false" ht="13.5" hidden="false" customHeight="false" outlineLevel="0" collapsed="false">
      <c r="I310" s="1" t="n">
        <v>170</v>
      </c>
      <c r="J310" s="1" t="s">
        <v>663</v>
      </c>
      <c r="K310" s="1" t="s">
        <v>664</v>
      </c>
      <c r="L310" s="1" t="s">
        <v>665</v>
      </c>
    </row>
    <row r="311" s="1" customFormat="true" ht="35.05" hidden="false" customHeight="false" outlineLevel="0" collapsed="false">
      <c r="I311" s="1" t="n">
        <v>171</v>
      </c>
      <c r="J311" s="3" t="s">
        <v>666</v>
      </c>
      <c r="K311" s="3" t="s">
        <v>667</v>
      </c>
      <c r="L311" s="3" t="s">
        <v>668</v>
      </c>
    </row>
    <row r="312" customFormat="false" ht="13.5" hidden="false" customHeight="false" outlineLevel="0" collapsed="false">
      <c r="B312" s="1" t="s">
        <v>669</v>
      </c>
      <c r="C312" s="1" t="s">
        <v>256</v>
      </c>
      <c r="D312" s="1" t="s">
        <v>670</v>
      </c>
      <c r="E312" s="1" t="s">
        <v>35</v>
      </c>
      <c r="I312" s="1" t="n">
        <v>172</v>
      </c>
      <c r="J312" s="1" t="s">
        <v>671</v>
      </c>
      <c r="K312" s="1" t="s">
        <v>672</v>
      </c>
      <c r="L312" s="1" t="s">
        <v>673</v>
      </c>
    </row>
    <row r="313" customFormat="false" ht="13.5" hidden="false" customHeight="false" outlineLevel="0" collapsed="false">
      <c r="B313" s="1" t="s">
        <v>63</v>
      </c>
      <c r="E313" s="1" t="s">
        <v>35</v>
      </c>
      <c r="I313" s="1" t="n">
        <v>173</v>
      </c>
      <c r="J313" s="1" t="s">
        <v>674</v>
      </c>
      <c r="K313" s="1" t="s">
        <v>675</v>
      </c>
      <c r="L313" s="1" t="s">
        <v>676</v>
      </c>
    </row>
    <row r="315" customFormat="false" ht="13.5" hidden="false" customHeight="false" outlineLevel="0" collapsed="false">
      <c r="A315" s="1" t="s">
        <v>669</v>
      </c>
    </row>
    <row r="316" s="1" customFormat="true" ht="23.85" hidden="false" customHeight="false" outlineLevel="0" collapsed="false">
      <c r="I316" s="1" t="n">
        <v>174</v>
      </c>
      <c r="J316" s="3" t="s">
        <v>677</v>
      </c>
      <c r="K316" s="3" t="s">
        <v>678</v>
      </c>
      <c r="L316" s="3" t="s">
        <v>679</v>
      </c>
    </row>
    <row r="317" s="1" customFormat="true" ht="23.85" hidden="false" customHeight="false" outlineLevel="0" collapsed="false">
      <c r="I317" s="1" t="n">
        <v>175</v>
      </c>
      <c r="J317" s="3" t="s">
        <v>680</v>
      </c>
      <c r="K317" s="3" t="s">
        <v>681</v>
      </c>
      <c r="L317" s="3" t="s">
        <v>682</v>
      </c>
    </row>
    <row r="318" customFormat="false" ht="13.5" hidden="false" customHeight="false" outlineLevel="0" collapsed="false">
      <c r="E318" s="1" t="s">
        <v>286</v>
      </c>
      <c r="F318" s="1" t="s">
        <v>288</v>
      </c>
      <c r="I318" s="1" t="n">
        <v>176</v>
      </c>
      <c r="J318" s="1" t="s">
        <v>683</v>
      </c>
      <c r="K318" s="1" t="s">
        <v>684</v>
      </c>
      <c r="L318" s="1" t="s">
        <v>685</v>
      </c>
    </row>
    <row r="319" customFormat="false" ht="13.5" hidden="false" customHeight="false" outlineLevel="0" collapsed="false">
      <c r="E319" s="1" t="s">
        <v>286</v>
      </c>
      <c r="F319" s="1" t="s">
        <v>686</v>
      </c>
    </row>
    <row r="320" customFormat="false" ht="13.5" hidden="false" customHeight="false" outlineLevel="0" collapsed="false">
      <c r="B320" s="1" t="s">
        <v>63</v>
      </c>
      <c r="E320" s="1" t="s">
        <v>102</v>
      </c>
      <c r="F320" s="1" t="s">
        <v>639</v>
      </c>
    </row>
    <row r="321" s="1" customFormat="true" ht="13.5" hidden="false" customHeight="false" outlineLevel="0" collapsed="false">
      <c r="A321" s="1" t="s">
        <v>643</v>
      </c>
      <c r="J321" s="3"/>
      <c r="K321" s="3"/>
      <c r="L321" s="3"/>
    </row>
    <row r="322" s="1" customFormat="true" ht="13.5" hidden="false" customHeight="false" outlineLevel="0" collapsed="false">
      <c r="I322" s="1" t="n">
        <v>177</v>
      </c>
      <c r="J322" s="1" t="s">
        <v>687</v>
      </c>
      <c r="K322" s="1" t="s">
        <v>688</v>
      </c>
      <c r="L322" s="1" t="s">
        <v>689</v>
      </c>
    </row>
    <row r="323" s="1" customFormat="true" ht="35.05" hidden="false" customHeight="false" outlineLevel="0" collapsed="false">
      <c r="I323" s="1" t="n">
        <v>178</v>
      </c>
      <c r="J323" s="3" t="s">
        <v>690</v>
      </c>
      <c r="K323" s="3" t="s">
        <v>691</v>
      </c>
      <c r="L323" s="3" t="s">
        <v>692</v>
      </c>
    </row>
    <row r="324" s="1" customFormat="true" ht="13.5" hidden="false" customHeight="false" outlineLevel="0" collapsed="false">
      <c r="B324" s="1" t="s">
        <v>693</v>
      </c>
      <c r="C324" s="1" t="s">
        <v>256</v>
      </c>
      <c r="D324" s="1" t="s">
        <v>334</v>
      </c>
      <c r="E324" s="1" t="s">
        <v>35</v>
      </c>
      <c r="I324" s="1" t="n">
        <v>179</v>
      </c>
      <c r="J324" s="1" t="s">
        <v>671</v>
      </c>
      <c r="K324" s="1" t="s">
        <v>672</v>
      </c>
      <c r="L324" s="1" t="s">
        <v>673</v>
      </c>
    </row>
    <row r="325" s="1" customFormat="true" ht="13.5" hidden="false" customHeight="false" outlineLevel="0" collapsed="false">
      <c r="B325" s="1" t="s">
        <v>63</v>
      </c>
      <c r="E325" s="1" t="s">
        <v>35</v>
      </c>
      <c r="I325" s="1" t="n">
        <v>180</v>
      </c>
      <c r="J325" s="1" t="s">
        <v>674</v>
      </c>
      <c r="K325" s="1" t="s">
        <v>675</v>
      </c>
      <c r="L325" s="1" t="s">
        <v>676</v>
      </c>
    </row>
    <row r="327" customFormat="false" ht="13.5" hidden="false" customHeight="false" outlineLevel="0" collapsed="false">
      <c r="A327" s="1" t="s">
        <v>693</v>
      </c>
    </row>
    <row r="328" customFormat="false" ht="23.85" hidden="false" customHeight="false" outlineLevel="0" collapsed="false">
      <c r="I328" s="1" t="n">
        <v>181</v>
      </c>
      <c r="J328" s="3" t="s">
        <v>677</v>
      </c>
      <c r="K328" s="3" t="s">
        <v>678</v>
      </c>
      <c r="L328" s="3" t="s">
        <v>679</v>
      </c>
    </row>
    <row r="329" customFormat="false" ht="23.85" hidden="false" customHeight="false" outlineLevel="0" collapsed="false">
      <c r="I329" s="1" t="n">
        <v>182</v>
      </c>
      <c r="J329" s="3" t="s">
        <v>694</v>
      </c>
      <c r="K329" s="3" t="s">
        <v>681</v>
      </c>
      <c r="L329" s="3" t="s">
        <v>682</v>
      </c>
    </row>
    <row r="330" customFormat="false" ht="13.5" hidden="false" customHeight="false" outlineLevel="0" collapsed="false">
      <c r="E330" s="1" t="s">
        <v>286</v>
      </c>
      <c r="F330" s="1" t="s">
        <v>288</v>
      </c>
      <c r="I330" s="1" t="n">
        <v>183</v>
      </c>
      <c r="J330" s="1" t="s">
        <v>695</v>
      </c>
      <c r="K330" s="1" t="s">
        <v>696</v>
      </c>
      <c r="L330" s="1" t="s">
        <v>697</v>
      </c>
    </row>
    <row r="331" customFormat="false" ht="13.5" hidden="false" customHeight="false" outlineLevel="0" collapsed="false">
      <c r="E331" s="1" t="s">
        <v>286</v>
      </c>
      <c r="F331" s="1" t="s">
        <v>391</v>
      </c>
    </row>
    <row r="332" customFormat="false" ht="13.5" hidden="false" customHeight="false" outlineLevel="0" collapsed="false">
      <c r="B332" s="1" t="s">
        <v>63</v>
      </c>
      <c r="E332" s="1" t="s">
        <v>102</v>
      </c>
      <c r="F332" s="1" t="s">
        <v>643</v>
      </c>
    </row>
    <row r="333" customFormat="false" ht="13.5" hidden="false" customHeight="false" outlineLevel="0" collapsed="false">
      <c r="A333" s="1" t="s">
        <v>647</v>
      </c>
    </row>
    <row r="334" customFormat="false" ht="13.5" hidden="false" customHeight="false" outlineLevel="0" collapsed="false">
      <c r="I334" s="1" t="n">
        <v>184</v>
      </c>
      <c r="J334" s="1" t="s">
        <v>698</v>
      </c>
      <c r="K334" s="1" t="s">
        <v>699</v>
      </c>
      <c r="L334" s="1" t="s">
        <v>700</v>
      </c>
    </row>
    <row r="335" customFormat="false" ht="35.05" hidden="false" customHeight="false" outlineLevel="0" collapsed="false">
      <c r="I335" s="1" t="n">
        <v>185</v>
      </c>
      <c r="J335" s="3" t="s">
        <v>701</v>
      </c>
      <c r="K335" s="3" t="s">
        <v>702</v>
      </c>
      <c r="L335" s="3" t="s">
        <v>703</v>
      </c>
    </row>
    <row r="336" customFormat="false" ht="13.5" hidden="false" customHeight="false" outlineLevel="0" collapsed="false">
      <c r="B336" s="1" t="s">
        <v>704</v>
      </c>
      <c r="C336" s="1" t="s">
        <v>256</v>
      </c>
      <c r="D336" s="1" t="s">
        <v>705</v>
      </c>
      <c r="E336" s="1" t="s">
        <v>35</v>
      </c>
      <c r="I336" s="1" t="n">
        <v>186</v>
      </c>
      <c r="J336" s="1" t="s">
        <v>671</v>
      </c>
      <c r="K336" s="1" t="s">
        <v>672</v>
      </c>
      <c r="L336" s="1" t="s">
        <v>673</v>
      </c>
    </row>
    <row r="337" customFormat="false" ht="13.5" hidden="false" customHeight="false" outlineLevel="0" collapsed="false">
      <c r="B337" s="1" t="s">
        <v>63</v>
      </c>
      <c r="E337" s="1" t="s">
        <v>35</v>
      </c>
      <c r="I337" s="1" t="n">
        <v>187</v>
      </c>
      <c r="J337" s="1" t="s">
        <v>674</v>
      </c>
      <c r="K337" s="1" t="s">
        <v>675</v>
      </c>
      <c r="L337" s="1" t="s">
        <v>676</v>
      </c>
    </row>
    <row r="339" customFormat="false" ht="13.5" hidden="false" customHeight="false" outlineLevel="0" collapsed="false">
      <c r="A339" s="1" t="s">
        <v>704</v>
      </c>
    </row>
    <row r="340" customFormat="false" ht="23.85" hidden="false" customHeight="false" outlineLevel="0" collapsed="false">
      <c r="I340" s="1" t="n">
        <v>188</v>
      </c>
      <c r="J340" s="3" t="s">
        <v>677</v>
      </c>
      <c r="K340" s="3" t="s">
        <v>678</v>
      </c>
      <c r="L340" s="3" t="s">
        <v>679</v>
      </c>
    </row>
    <row r="341" customFormat="false" ht="23.85" hidden="false" customHeight="false" outlineLevel="0" collapsed="false">
      <c r="I341" s="1" t="n">
        <v>189</v>
      </c>
      <c r="J341" s="3" t="s">
        <v>694</v>
      </c>
      <c r="K341" s="3" t="s">
        <v>681</v>
      </c>
      <c r="L341" s="3" t="s">
        <v>682</v>
      </c>
    </row>
    <row r="342" customFormat="false" ht="13.5" hidden="false" customHeight="false" outlineLevel="0" collapsed="false">
      <c r="E342" s="1" t="s">
        <v>286</v>
      </c>
      <c r="F342" s="1" t="s">
        <v>288</v>
      </c>
      <c r="I342" s="1" t="n">
        <v>190</v>
      </c>
      <c r="J342" s="1" t="s">
        <v>706</v>
      </c>
      <c r="K342" s="1" t="s">
        <v>707</v>
      </c>
      <c r="L342" s="1" t="s">
        <v>708</v>
      </c>
    </row>
    <row r="343" customFormat="false" ht="13.5" hidden="false" customHeight="false" outlineLevel="0" collapsed="false">
      <c r="E343" s="1" t="s">
        <v>286</v>
      </c>
      <c r="F343" s="1" t="s">
        <v>709</v>
      </c>
    </row>
    <row r="344" customFormat="false" ht="13.5" hidden="false" customHeight="false" outlineLevel="0" collapsed="false">
      <c r="B344" s="1" t="s">
        <v>63</v>
      </c>
      <c r="E344" s="1" t="s">
        <v>102</v>
      </c>
      <c r="F344" s="1" t="s">
        <v>647</v>
      </c>
    </row>
    <row r="345" customFormat="false" ht="13.5" hidden="false" customHeight="false" outlineLevel="0" collapsed="false">
      <c r="A345" s="1" t="s">
        <v>651</v>
      </c>
    </row>
    <row r="346" customFormat="false" ht="13.5" hidden="false" customHeight="false" outlineLevel="0" collapsed="false">
      <c r="I346" s="1" t="n">
        <v>191</v>
      </c>
      <c r="J346" s="1" t="s">
        <v>710</v>
      </c>
      <c r="K346" s="1" t="s">
        <v>711</v>
      </c>
      <c r="L346" s="1" t="s">
        <v>712</v>
      </c>
    </row>
    <row r="347" customFormat="false" ht="35.05" hidden="false" customHeight="false" outlineLevel="0" collapsed="false">
      <c r="I347" s="1" t="n">
        <v>192</v>
      </c>
      <c r="J347" s="3" t="s">
        <v>713</v>
      </c>
      <c r="K347" s="3" t="s">
        <v>714</v>
      </c>
      <c r="L347" s="3" t="s">
        <v>715</v>
      </c>
    </row>
    <row r="348" customFormat="false" ht="13.5" hidden="false" customHeight="false" outlineLevel="0" collapsed="false">
      <c r="B348" s="1" t="s">
        <v>716</v>
      </c>
      <c r="C348" s="1" t="s">
        <v>717</v>
      </c>
      <c r="D348" s="1" t="s">
        <v>718</v>
      </c>
      <c r="E348" s="1" t="s">
        <v>35</v>
      </c>
      <c r="I348" s="1" t="n">
        <v>193</v>
      </c>
      <c r="J348" s="1" t="s">
        <v>671</v>
      </c>
      <c r="K348" s="1" t="s">
        <v>719</v>
      </c>
      <c r="L348" s="1" t="s">
        <v>720</v>
      </c>
    </row>
    <row r="349" customFormat="false" ht="13.5" hidden="false" customHeight="false" outlineLevel="0" collapsed="false">
      <c r="B349" s="1" t="s">
        <v>63</v>
      </c>
      <c r="E349" s="1" t="s">
        <v>35</v>
      </c>
      <c r="I349" s="1" t="n">
        <v>194</v>
      </c>
      <c r="J349" s="1" t="s">
        <v>674</v>
      </c>
      <c r="K349" s="1" t="s">
        <v>675</v>
      </c>
      <c r="L349" s="1" t="s">
        <v>676</v>
      </c>
    </row>
    <row r="352" customFormat="false" ht="23.85" hidden="false" customHeight="false" outlineLevel="0" collapsed="false">
      <c r="I352" s="1" t="n">
        <v>195</v>
      </c>
      <c r="J352" s="3" t="s">
        <v>677</v>
      </c>
      <c r="K352" s="3" t="s">
        <v>678</v>
      </c>
      <c r="L352" s="3" t="s">
        <v>679</v>
      </c>
    </row>
    <row r="353" customFormat="false" ht="23.85" hidden="false" customHeight="false" outlineLevel="0" collapsed="false">
      <c r="A353" s="1" t="s">
        <v>716</v>
      </c>
      <c r="I353" s="1" t="n">
        <v>196</v>
      </c>
      <c r="J353" s="3" t="s">
        <v>680</v>
      </c>
      <c r="K353" s="3" t="s">
        <v>681</v>
      </c>
      <c r="L353" s="3" t="s">
        <v>682</v>
      </c>
    </row>
    <row r="354" customFormat="false" ht="13.5" hidden="false" customHeight="false" outlineLevel="0" collapsed="false">
      <c r="E354" s="1" t="s">
        <v>286</v>
      </c>
      <c r="F354" s="1" t="s">
        <v>721</v>
      </c>
      <c r="I354" s="1" t="n">
        <v>197</v>
      </c>
      <c r="J354" s="1" t="s">
        <v>722</v>
      </c>
      <c r="K354" s="1" t="s">
        <v>723</v>
      </c>
      <c r="L354" s="1" t="s">
        <v>724</v>
      </c>
    </row>
    <row r="355" customFormat="false" ht="13.5" hidden="false" customHeight="false" outlineLevel="0" collapsed="false">
      <c r="E355" s="1" t="s">
        <v>286</v>
      </c>
      <c r="F355" s="1" t="s">
        <v>725</v>
      </c>
    </row>
    <row r="356" customFormat="false" ht="13.5" hidden="false" customHeight="false" outlineLevel="0" collapsed="false">
      <c r="B356" s="1" t="s">
        <v>63</v>
      </c>
      <c r="E356" s="1" t="s">
        <v>102</v>
      </c>
      <c r="F356" s="1" t="s">
        <v>651</v>
      </c>
    </row>
    <row r="357" customFormat="false" ht="13.5" hidden="false" customHeight="false" outlineLevel="0" collapsed="false">
      <c r="A357" s="1" t="s">
        <v>655</v>
      </c>
    </row>
    <row r="358" customFormat="false" ht="13.5" hidden="false" customHeight="false" outlineLevel="0" collapsed="false">
      <c r="I358" s="1" t="n">
        <v>198</v>
      </c>
      <c r="J358" s="1" t="s">
        <v>726</v>
      </c>
      <c r="K358" s="1" t="s">
        <v>727</v>
      </c>
      <c r="L358" s="1" t="s">
        <v>728</v>
      </c>
    </row>
    <row r="359" customFormat="false" ht="35.05" hidden="false" customHeight="false" outlineLevel="0" collapsed="false">
      <c r="I359" s="1" t="n">
        <v>199</v>
      </c>
      <c r="J359" s="3" t="s">
        <v>729</v>
      </c>
      <c r="K359" s="3" t="s">
        <v>730</v>
      </c>
      <c r="L359" s="3" t="s">
        <v>731</v>
      </c>
    </row>
    <row r="360" customFormat="false" ht="13.5" hidden="false" customHeight="false" outlineLevel="0" collapsed="false">
      <c r="B360" s="1" t="s">
        <v>732</v>
      </c>
      <c r="C360" s="1" t="s">
        <v>733</v>
      </c>
      <c r="D360" s="1" t="s">
        <v>734</v>
      </c>
      <c r="E360" s="1" t="s">
        <v>35</v>
      </c>
      <c r="I360" s="1" t="n">
        <v>200</v>
      </c>
      <c r="J360" s="1" t="s">
        <v>671</v>
      </c>
      <c r="K360" s="1" t="s">
        <v>719</v>
      </c>
      <c r="L360" s="1" t="s">
        <v>720</v>
      </c>
    </row>
    <row r="361" customFormat="false" ht="13.5" hidden="false" customHeight="false" outlineLevel="0" collapsed="false">
      <c r="B361" s="1" t="s">
        <v>63</v>
      </c>
      <c r="E361" s="1" t="s">
        <v>35</v>
      </c>
      <c r="I361" s="1" t="n">
        <v>201</v>
      </c>
      <c r="J361" s="1" t="s">
        <v>674</v>
      </c>
      <c r="K361" s="1" t="s">
        <v>675</v>
      </c>
      <c r="L361" s="1" t="s">
        <v>676</v>
      </c>
    </row>
    <row r="363" customFormat="false" ht="13.5" hidden="false" customHeight="false" outlineLevel="0" collapsed="false">
      <c r="A363" s="1" t="s">
        <v>732</v>
      </c>
    </row>
    <row r="364" customFormat="false" ht="23.85" hidden="false" customHeight="false" outlineLevel="0" collapsed="false">
      <c r="I364" s="1" t="n">
        <v>202</v>
      </c>
      <c r="J364" s="3" t="s">
        <v>677</v>
      </c>
      <c r="K364" s="3" t="s">
        <v>678</v>
      </c>
      <c r="L364" s="3" t="s">
        <v>679</v>
      </c>
    </row>
    <row r="365" customFormat="false" ht="23.85" hidden="false" customHeight="false" outlineLevel="0" collapsed="false">
      <c r="I365" s="1" t="n">
        <v>203</v>
      </c>
      <c r="J365" s="3" t="s">
        <v>694</v>
      </c>
      <c r="K365" s="3" t="s">
        <v>681</v>
      </c>
      <c r="L365" s="3" t="s">
        <v>682</v>
      </c>
    </row>
    <row r="366" customFormat="false" ht="13.5" hidden="false" customHeight="false" outlineLevel="0" collapsed="false">
      <c r="E366" s="1" t="s">
        <v>286</v>
      </c>
      <c r="F366" s="1" t="s">
        <v>735</v>
      </c>
      <c r="I366" s="1" t="n">
        <v>204</v>
      </c>
      <c r="J366" s="1" t="s">
        <v>736</v>
      </c>
      <c r="K366" s="1" t="s">
        <v>737</v>
      </c>
      <c r="L366" s="1" t="s">
        <v>738</v>
      </c>
    </row>
    <row r="367" customFormat="false" ht="13.5" hidden="false" customHeight="false" outlineLevel="0" collapsed="false">
      <c r="E367" s="1" t="s">
        <v>286</v>
      </c>
      <c r="F367" s="1" t="s">
        <v>739</v>
      </c>
    </row>
    <row r="368" customFormat="false" ht="13.5" hidden="false" customHeight="false" outlineLevel="0" collapsed="false">
      <c r="B368" s="1" t="s">
        <v>63</v>
      </c>
      <c r="E368" s="1" t="s">
        <v>102</v>
      </c>
      <c r="F368" s="1" t="s">
        <v>655</v>
      </c>
    </row>
    <row r="369" customFormat="false" ht="13.5" hidden="false" customHeight="false" outlineLevel="0" collapsed="false">
      <c r="A369" s="1" t="s">
        <v>659</v>
      </c>
    </row>
    <row r="370" customFormat="false" ht="13.5" hidden="false" customHeight="false" outlineLevel="0" collapsed="false">
      <c r="I370" s="1" t="n">
        <v>205</v>
      </c>
      <c r="J370" s="1" t="s">
        <v>740</v>
      </c>
      <c r="K370" s="1" t="s">
        <v>741</v>
      </c>
      <c r="L370" s="1" t="s">
        <v>742</v>
      </c>
    </row>
    <row r="371" customFormat="false" ht="35.05" hidden="false" customHeight="false" outlineLevel="0" collapsed="false">
      <c r="I371" s="1" t="n">
        <v>206</v>
      </c>
      <c r="J371" s="3" t="s">
        <v>743</v>
      </c>
      <c r="K371" s="3" t="s">
        <v>744</v>
      </c>
      <c r="L371" s="3" t="s">
        <v>745</v>
      </c>
    </row>
    <row r="372" customFormat="false" ht="13.5" hidden="false" customHeight="false" outlineLevel="0" collapsed="false">
      <c r="B372" s="1" t="s">
        <v>746</v>
      </c>
      <c r="C372" s="1" t="s">
        <v>747</v>
      </c>
      <c r="D372" s="1" t="s">
        <v>748</v>
      </c>
      <c r="E372" s="1" t="s">
        <v>35</v>
      </c>
      <c r="I372" s="1" t="n">
        <v>207</v>
      </c>
      <c r="J372" s="1" t="s">
        <v>671</v>
      </c>
      <c r="K372" s="1" t="s">
        <v>719</v>
      </c>
      <c r="L372" s="1" t="s">
        <v>720</v>
      </c>
    </row>
    <row r="373" customFormat="false" ht="13.5" hidden="false" customHeight="false" outlineLevel="0" collapsed="false">
      <c r="B373" s="1" t="s">
        <v>63</v>
      </c>
      <c r="E373" s="1" t="s">
        <v>35</v>
      </c>
      <c r="I373" s="1" t="n">
        <v>208</v>
      </c>
      <c r="J373" s="1" t="s">
        <v>674</v>
      </c>
      <c r="K373" s="1" t="s">
        <v>675</v>
      </c>
      <c r="L373" s="1" t="s">
        <v>676</v>
      </c>
    </row>
    <row r="376" customFormat="false" ht="23.85" hidden="false" customHeight="false" outlineLevel="0" collapsed="false">
      <c r="A376" s="1" t="s">
        <v>746</v>
      </c>
      <c r="I376" s="1" t="n">
        <v>209</v>
      </c>
      <c r="J376" s="3" t="s">
        <v>677</v>
      </c>
      <c r="K376" s="3" t="s">
        <v>678</v>
      </c>
      <c r="L376" s="3" t="s">
        <v>679</v>
      </c>
    </row>
    <row r="377" customFormat="false" ht="23.85" hidden="false" customHeight="false" outlineLevel="0" collapsed="false">
      <c r="I377" s="1" t="n">
        <v>210</v>
      </c>
      <c r="J377" s="3" t="s">
        <v>694</v>
      </c>
      <c r="K377" s="3" t="s">
        <v>681</v>
      </c>
      <c r="L377" s="3" t="s">
        <v>682</v>
      </c>
    </row>
    <row r="378" customFormat="false" ht="13.5" hidden="false" customHeight="false" outlineLevel="0" collapsed="false">
      <c r="E378" s="1" t="s">
        <v>286</v>
      </c>
      <c r="F378" s="1" t="s">
        <v>749</v>
      </c>
      <c r="I378" s="1" t="n">
        <v>211</v>
      </c>
      <c r="J378" s="1" t="s">
        <v>750</v>
      </c>
      <c r="K378" s="1" t="s">
        <v>751</v>
      </c>
      <c r="L378" s="1" t="s">
        <v>752</v>
      </c>
    </row>
    <row r="379" customFormat="false" ht="13.5" hidden="false" customHeight="false" outlineLevel="0" collapsed="false">
      <c r="E379" s="1" t="s">
        <v>286</v>
      </c>
      <c r="F379" s="1" t="s">
        <v>753</v>
      </c>
    </row>
    <row r="380" customFormat="false" ht="13.5" hidden="false" customHeight="false" outlineLevel="0" collapsed="false">
      <c r="B380" s="1" t="s">
        <v>63</v>
      </c>
      <c r="E380" s="1" t="s">
        <v>102</v>
      </c>
      <c r="F380" s="1" t="s">
        <v>659</v>
      </c>
    </row>
    <row r="382" customFormat="false" ht="13.5" hidden="false" customHeight="false" outlineLevel="0" collapsed="false">
      <c r="A382" s="1" t="s">
        <v>626</v>
      </c>
    </row>
    <row r="383" customFormat="false" ht="13.5" hidden="false" customHeight="false" outlineLevel="0" collapsed="false">
      <c r="I383" s="1" t="n">
        <v>212</v>
      </c>
      <c r="J383" s="1" t="s">
        <v>754</v>
      </c>
      <c r="K383" s="1" t="s">
        <v>755</v>
      </c>
      <c r="L383" s="3" t="s">
        <v>756</v>
      </c>
    </row>
    <row r="384" customFormat="false" ht="13.5" hidden="false" customHeight="false" outlineLevel="0" collapsed="false">
      <c r="B384" s="5" t="s">
        <v>757</v>
      </c>
      <c r="E384" s="1" t="s">
        <v>35</v>
      </c>
      <c r="I384" s="1" t="n">
        <v>213</v>
      </c>
      <c r="J384" s="1" t="s">
        <v>758</v>
      </c>
      <c r="K384" s="1" t="s">
        <v>759</v>
      </c>
      <c r="L384" s="1" t="s">
        <v>760</v>
      </c>
    </row>
    <row r="385" customFormat="false" ht="13.5" hidden="false" customHeight="false" outlineLevel="0" collapsed="false">
      <c r="B385" s="5" t="s">
        <v>761</v>
      </c>
      <c r="E385" s="1" t="s">
        <v>35</v>
      </c>
      <c r="I385" s="1" t="n">
        <v>214</v>
      </c>
      <c r="J385" s="1" t="s">
        <v>762</v>
      </c>
      <c r="K385" s="1" t="s">
        <v>763</v>
      </c>
      <c r="L385" s="1" t="s">
        <v>764</v>
      </c>
    </row>
    <row r="386" customFormat="false" ht="13.5" hidden="false" customHeight="false" outlineLevel="0" collapsed="false">
      <c r="B386" s="5" t="s">
        <v>765</v>
      </c>
      <c r="E386" s="1" t="s">
        <v>35</v>
      </c>
      <c r="I386" s="1" t="n">
        <v>215</v>
      </c>
      <c r="J386" s="1" t="s">
        <v>766</v>
      </c>
      <c r="K386" s="1" t="s">
        <v>767</v>
      </c>
      <c r="L386" s="1" t="s">
        <v>768</v>
      </c>
    </row>
    <row r="387" customFormat="false" ht="13.5" hidden="false" customHeight="false" outlineLevel="0" collapsed="false">
      <c r="B387" s="5" t="s">
        <v>769</v>
      </c>
      <c r="E387" s="1" t="s">
        <v>35</v>
      </c>
      <c r="I387" s="1" t="n">
        <v>216</v>
      </c>
      <c r="J387" s="1" t="s">
        <v>770</v>
      </c>
      <c r="K387" s="1" t="s">
        <v>771</v>
      </c>
      <c r="L387" s="1" t="s">
        <v>772</v>
      </c>
    </row>
    <row r="388" customFormat="false" ht="13.5" hidden="false" customHeight="false" outlineLevel="0" collapsed="false">
      <c r="B388" s="1" t="s">
        <v>773</v>
      </c>
      <c r="E388" s="1" t="s">
        <v>35</v>
      </c>
      <c r="I388" s="1" t="n">
        <v>217</v>
      </c>
      <c r="J388" s="1" t="s">
        <v>774</v>
      </c>
      <c r="K388" s="1" t="s">
        <v>775</v>
      </c>
      <c r="L388" s="1" t="s">
        <v>776</v>
      </c>
    </row>
    <row r="389" customFormat="false" ht="13.5" hidden="false" customHeight="false" outlineLevel="0" collapsed="false">
      <c r="B389" s="1" t="s">
        <v>777</v>
      </c>
      <c r="E389" s="1" t="s">
        <v>35</v>
      </c>
      <c r="I389" s="1" t="n">
        <v>218</v>
      </c>
      <c r="J389" s="1" t="s">
        <v>778</v>
      </c>
      <c r="K389" s="1" t="s">
        <v>779</v>
      </c>
      <c r="L389" s="1" t="s">
        <v>780</v>
      </c>
    </row>
    <row r="390" customFormat="false" ht="13.5" hidden="false" customHeight="false" outlineLevel="0" collapsed="false">
      <c r="B390" s="1" t="s">
        <v>781</v>
      </c>
      <c r="E390" s="1" t="s">
        <v>35</v>
      </c>
      <c r="I390" s="1" t="n">
        <v>219</v>
      </c>
      <c r="J390" s="1" t="s">
        <v>782</v>
      </c>
      <c r="K390" s="1" t="s">
        <v>783</v>
      </c>
      <c r="L390" s="1" t="s">
        <v>784</v>
      </c>
    </row>
    <row r="391" customFormat="false" ht="13.5" hidden="false" customHeight="false" outlineLevel="0" collapsed="false">
      <c r="B391" s="1" t="s">
        <v>785</v>
      </c>
      <c r="E391" s="1" t="s">
        <v>35</v>
      </c>
      <c r="I391" s="1" t="n">
        <v>220</v>
      </c>
      <c r="J391" s="1" t="s">
        <v>786</v>
      </c>
      <c r="K391" s="1" t="s">
        <v>787</v>
      </c>
      <c r="L391" s="1" t="s">
        <v>788</v>
      </c>
    </row>
    <row r="392" customFormat="false" ht="13.5" hidden="false" customHeight="false" outlineLevel="0" collapsed="false">
      <c r="B392" s="1" t="s">
        <v>789</v>
      </c>
      <c r="E392" s="1" t="s">
        <v>35</v>
      </c>
      <c r="I392" s="1" t="n">
        <v>221</v>
      </c>
      <c r="J392" s="1" t="s">
        <v>790</v>
      </c>
      <c r="K392" s="1" t="s">
        <v>791</v>
      </c>
      <c r="L392" s="1" t="s">
        <v>792</v>
      </c>
    </row>
    <row r="393" customFormat="false" ht="13.5" hidden="false" customHeight="false" outlineLevel="0" collapsed="false">
      <c r="B393" s="1" t="s">
        <v>63</v>
      </c>
      <c r="I393" s="1" t="n">
        <v>222</v>
      </c>
      <c r="J393" s="1" t="s">
        <v>630</v>
      </c>
      <c r="K393" s="1" t="s">
        <v>793</v>
      </c>
      <c r="L393" s="1" t="s">
        <v>632</v>
      </c>
    </row>
    <row r="395" customFormat="false" ht="13.5" hidden="false" customHeight="false" outlineLevel="0" collapsed="false">
      <c r="A395" s="1" t="s">
        <v>757</v>
      </c>
    </row>
    <row r="396" customFormat="false" ht="13.5" hidden="false" customHeight="false" outlineLevel="0" collapsed="false">
      <c r="I396" s="1" t="n">
        <v>223</v>
      </c>
      <c r="J396" s="1" t="s">
        <v>616</v>
      </c>
      <c r="K396" s="1" t="s">
        <v>617</v>
      </c>
      <c r="L396" s="1" t="s">
        <v>616</v>
      </c>
    </row>
    <row r="397" customFormat="false" ht="13.5" hidden="false" customHeight="false" outlineLevel="0" collapsed="false">
      <c r="I397" s="1" t="n">
        <v>224</v>
      </c>
      <c r="J397" s="1" t="s">
        <v>794</v>
      </c>
      <c r="K397" s="1" t="s">
        <v>795</v>
      </c>
      <c r="L397" s="1" t="s">
        <v>796</v>
      </c>
    </row>
    <row r="398" customFormat="false" ht="13.5" hidden="false" customHeight="false" outlineLevel="0" collapsed="false">
      <c r="B398" s="1" t="s">
        <v>797</v>
      </c>
      <c r="E398" s="1" t="s">
        <v>35</v>
      </c>
      <c r="I398" s="1" t="n">
        <v>225</v>
      </c>
      <c r="J398" s="1" t="s">
        <v>798</v>
      </c>
      <c r="K398" s="1" t="s">
        <v>799</v>
      </c>
      <c r="L398" s="1" t="s">
        <v>800</v>
      </c>
    </row>
    <row r="399" customFormat="false" ht="13.5" hidden="false" customHeight="false" outlineLevel="0" collapsed="false">
      <c r="B399" s="1" t="s">
        <v>63</v>
      </c>
      <c r="E399" s="1" t="s">
        <v>35</v>
      </c>
      <c r="I399" s="1" t="n">
        <v>226</v>
      </c>
      <c r="J399" s="1" t="s">
        <v>674</v>
      </c>
      <c r="K399" s="1" t="s">
        <v>675</v>
      </c>
      <c r="L399" s="1" t="s">
        <v>676</v>
      </c>
    </row>
    <row r="401" customFormat="false" ht="13.5" hidden="false" customHeight="false" outlineLevel="0" collapsed="false">
      <c r="A401" s="1" t="s">
        <v>797</v>
      </c>
    </row>
    <row r="402" customFormat="false" ht="13.5" hidden="false" customHeight="false" outlineLevel="0" collapsed="false">
      <c r="I402" s="1" t="n">
        <v>227</v>
      </c>
      <c r="J402" s="1" t="s">
        <v>801</v>
      </c>
      <c r="K402" s="1" t="s">
        <v>802</v>
      </c>
      <c r="L402" s="1" t="s">
        <v>803</v>
      </c>
    </row>
    <row r="403" customFormat="false" ht="13.5" hidden="false" customHeight="false" outlineLevel="0" collapsed="false">
      <c r="B403" s="1" t="s">
        <v>804</v>
      </c>
      <c r="C403" s="1" t="s">
        <v>74</v>
      </c>
      <c r="D403" s="1" t="s">
        <v>334</v>
      </c>
      <c r="E403" s="1" t="s">
        <v>35</v>
      </c>
      <c r="I403" s="1" t="n">
        <v>228</v>
      </c>
      <c r="J403" s="1" t="s">
        <v>805</v>
      </c>
      <c r="K403" s="1" t="s">
        <v>806</v>
      </c>
      <c r="L403" s="1" t="s">
        <v>807</v>
      </c>
    </row>
    <row r="404" customFormat="false" ht="13.5" hidden="false" customHeight="false" outlineLevel="0" collapsed="false">
      <c r="B404" s="1" t="s">
        <v>63</v>
      </c>
      <c r="E404" s="1" t="s">
        <v>35</v>
      </c>
      <c r="I404" s="1" t="n">
        <v>229</v>
      </c>
      <c r="J404" s="1" t="s">
        <v>674</v>
      </c>
      <c r="K404" s="1" t="s">
        <v>675</v>
      </c>
      <c r="L404" s="1" t="s">
        <v>676</v>
      </c>
    </row>
    <row r="406" customFormat="false" ht="13.5" hidden="false" customHeight="false" outlineLevel="0" collapsed="false">
      <c r="A406" s="1" t="s">
        <v>804</v>
      </c>
    </row>
    <row r="407" customFormat="false" ht="13.5" hidden="false" customHeight="false" outlineLevel="0" collapsed="false">
      <c r="I407" s="1" t="n">
        <v>777</v>
      </c>
      <c r="J407" s="1" t="s">
        <v>808</v>
      </c>
      <c r="K407" s="1" t="s">
        <v>809</v>
      </c>
      <c r="L407" s="1" t="s">
        <v>810</v>
      </c>
    </row>
    <row r="408" customFormat="false" ht="13.5" hidden="false" customHeight="false" outlineLevel="0" collapsed="false">
      <c r="B408" s="1" t="s">
        <v>811</v>
      </c>
      <c r="C408" s="1" t="s">
        <v>705</v>
      </c>
      <c r="D408" s="1" t="s">
        <v>733</v>
      </c>
      <c r="E408" s="1" t="s">
        <v>35</v>
      </c>
      <c r="I408" s="1" t="n">
        <v>230</v>
      </c>
      <c r="J408" s="1" t="s">
        <v>812</v>
      </c>
      <c r="K408" s="1" t="s">
        <v>813</v>
      </c>
      <c r="L408" s="1" t="s">
        <v>814</v>
      </c>
    </row>
    <row r="409" customFormat="false" ht="13.5" hidden="false" customHeight="false" outlineLevel="0" collapsed="false">
      <c r="B409" s="1" t="s">
        <v>63</v>
      </c>
      <c r="E409" s="1" t="s">
        <v>35</v>
      </c>
      <c r="I409" s="1" t="n">
        <v>231</v>
      </c>
      <c r="J409" s="1" t="s">
        <v>815</v>
      </c>
      <c r="K409" s="1" t="s">
        <v>816</v>
      </c>
      <c r="L409" s="1" t="s">
        <v>817</v>
      </c>
    </row>
    <row r="411" customFormat="false" ht="13.5" hidden="false" customHeight="false" outlineLevel="0" collapsed="false">
      <c r="A411" s="1" t="s">
        <v>811</v>
      </c>
    </row>
    <row r="412" customFormat="false" ht="13.5" hidden="false" customHeight="false" outlineLevel="0" collapsed="false">
      <c r="I412" s="1" t="n">
        <v>232</v>
      </c>
      <c r="J412" s="1" t="s">
        <v>818</v>
      </c>
      <c r="K412" s="1" t="s">
        <v>264</v>
      </c>
      <c r="L412" s="1" t="s">
        <v>265</v>
      </c>
    </row>
    <row r="413" customFormat="false" ht="13.5" hidden="false" customHeight="false" outlineLevel="0" collapsed="false">
      <c r="I413" s="1" t="n">
        <v>233</v>
      </c>
      <c r="J413" s="1" t="s">
        <v>680</v>
      </c>
      <c r="K413" s="1" t="s">
        <v>681</v>
      </c>
      <c r="L413" s="1" t="s">
        <v>682</v>
      </c>
    </row>
    <row r="414" customFormat="false" ht="13.5" hidden="false" customHeight="false" outlineLevel="0" collapsed="false">
      <c r="I414" s="1" t="n">
        <v>234</v>
      </c>
      <c r="J414" s="1" t="s">
        <v>819</v>
      </c>
      <c r="K414" s="1" t="s">
        <v>820</v>
      </c>
      <c r="L414" s="1" t="s">
        <v>821</v>
      </c>
    </row>
    <row r="415" customFormat="false" ht="13.5" hidden="false" customHeight="false" outlineLevel="0" collapsed="false">
      <c r="E415" s="1" t="s">
        <v>286</v>
      </c>
      <c r="F415" s="1" t="s">
        <v>822</v>
      </c>
    </row>
    <row r="416" customFormat="false" ht="13.5" hidden="false" customHeight="false" outlineLevel="0" collapsed="false">
      <c r="E416" s="1" t="s">
        <v>286</v>
      </c>
      <c r="F416" s="1" t="s">
        <v>391</v>
      </c>
    </row>
    <row r="417" customFormat="false" ht="13.5" hidden="false" customHeight="false" outlineLevel="0" collapsed="false">
      <c r="E417" s="1" t="s">
        <v>286</v>
      </c>
      <c r="F417" s="1" t="s">
        <v>709</v>
      </c>
    </row>
    <row r="418" customFormat="false" ht="13.5" hidden="false" customHeight="false" outlineLevel="0" collapsed="false">
      <c r="E418" s="1" t="s">
        <v>286</v>
      </c>
      <c r="F418" s="1" t="s">
        <v>735</v>
      </c>
    </row>
    <row r="419" customFormat="false" ht="13.5" hidden="false" customHeight="false" outlineLevel="0" collapsed="false">
      <c r="B419" s="1" t="s">
        <v>63</v>
      </c>
      <c r="E419" s="1" t="s">
        <v>102</v>
      </c>
      <c r="F419" s="1" t="s">
        <v>757</v>
      </c>
    </row>
    <row r="421" customFormat="false" ht="13.5" hidden="false" customHeight="false" outlineLevel="0" collapsed="false">
      <c r="A421" s="1" t="s">
        <v>761</v>
      </c>
    </row>
    <row r="422" customFormat="false" ht="13.5" hidden="false" customHeight="false" outlineLevel="0" collapsed="false">
      <c r="I422" s="1" t="n">
        <v>235</v>
      </c>
      <c r="J422" s="1" t="s">
        <v>616</v>
      </c>
      <c r="K422" s="1" t="s">
        <v>617</v>
      </c>
      <c r="L422" s="1" t="s">
        <v>616</v>
      </c>
    </row>
    <row r="423" customFormat="false" ht="13.5" hidden="false" customHeight="false" outlineLevel="0" collapsed="false">
      <c r="I423" s="1" t="n">
        <v>236</v>
      </c>
      <c r="J423" s="1" t="s">
        <v>823</v>
      </c>
      <c r="K423" s="1" t="s">
        <v>824</v>
      </c>
      <c r="L423" s="1" t="s">
        <v>825</v>
      </c>
    </row>
    <row r="424" customFormat="false" ht="13.5" hidden="false" customHeight="false" outlineLevel="0" collapsed="false">
      <c r="B424" s="1" t="s">
        <v>826</v>
      </c>
      <c r="C424" s="1" t="s">
        <v>126</v>
      </c>
      <c r="D424" s="1" t="s">
        <v>718</v>
      </c>
      <c r="E424" s="1" t="s">
        <v>35</v>
      </c>
      <c r="I424" s="1" t="n">
        <v>237</v>
      </c>
      <c r="J424" s="1" t="s">
        <v>798</v>
      </c>
      <c r="K424" s="1" t="s">
        <v>799</v>
      </c>
      <c r="L424" s="1" t="s">
        <v>800</v>
      </c>
    </row>
    <row r="425" customFormat="false" ht="13.5" hidden="false" customHeight="false" outlineLevel="0" collapsed="false">
      <c r="B425" s="1" t="s">
        <v>63</v>
      </c>
      <c r="E425" s="1" t="s">
        <v>35</v>
      </c>
      <c r="I425" s="1" t="n">
        <v>238</v>
      </c>
      <c r="J425" s="1" t="s">
        <v>674</v>
      </c>
      <c r="K425" s="1" t="s">
        <v>675</v>
      </c>
      <c r="L425" s="1" t="s">
        <v>676</v>
      </c>
    </row>
    <row r="426" customFormat="false" ht="13.5" hidden="false" customHeight="false" outlineLevel="0" collapsed="false">
      <c r="A426" s="1" t="s">
        <v>826</v>
      </c>
    </row>
    <row r="427" customFormat="false" ht="13.5" hidden="false" customHeight="false" outlineLevel="0" collapsed="false">
      <c r="I427" s="1" t="n">
        <v>239</v>
      </c>
      <c r="J427" s="1" t="s">
        <v>818</v>
      </c>
      <c r="K427" s="1" t="s">
        <v>264</v>
      </c>
      <c r="L427" s="1" t="s">
        <v>265</v>
      </c>
    </row>
    <row r="428" customFormat="false" ht="13.5" hidden="false" customHeight="false" outlineLevel="0" collapsed="false">
      <c r="I428" s="1" t="n">
        <v>240</v>
      </c>
      <c r="J428" s="1" t="s">
        <v>694</v>
      </c>
      <c r="K428" s="1" t="s">
        <v>681</v>
      </c>
      <c r="L428" s="1" t="s">
        <v>682</v>
      </c>
    </row>
    <row r="429" customFormat="false" ht="13.5" hidden="false" customHeight="false" outlineLevel="0" collapsed="false">
      <c r="I429" s="1" t="n">
        <v>241</v>
      </c>
      <c r="J429" s="1" t="s">
        <v>827</v>
      </c>
      <c r="K429" s="1" t="s">
        <v>828</v>
      </c>
      <c r="L429" s="1" t="s">
        <v>829</v>
      </c>
    </row>
    <row r="430" customFormat="false" ht="13.5" hidden="false" customHeight="false" outlineLevel="0" collapsed="false">
      <c r="E430" s="1" t="s">
        <v>286</v>
      </c>
      <c r="F430" s="1" t="s">
        <v>830</v>
      </c>
    </row>
    <row r="431" customFormat="false" ht="13.5" hidden="false" customHeight="false" outlineLevel="0" collapsed="false">
      <c r="E431" s="1" t="s">
        <v>286</v>
      </c>
      <c r="F431" s="1" t="s">
        <v>725</v>
      </c>
    </row>
    <row r="432" customFormat="false" ht="13.5" hidden="false" customHeight="false" outlineLevel="0" collapsed="false">
      <c r="B432" s="1" t="s">
        <v>63</v>
      </c>
      <c r="E432" s="1" t="s">
        <v>102</v>
      </c>
      <c r="F432" s="1" t="s">
        <v>761</v>
      </c>
    </row>
    <row r="434" customFormat="false" ht="13.5" hidden="false" customHeight="false" outlineLevel="0" collapsed="false">
      <c r="A434" s="5" t="s">
        <v>765</v>
      </c>
    </row>
    <row r="435" customFormat="false" ht="13.5" hidden="false" customHeight="false" outlineLevel="0" collapsed="false">
      <c r="I435" s="1" t="n">
        <v>242</v>
      </c>
      <c r="J435" s="1" t="s">
        <v>616</v>
      </c>
      <c r="K435" s="1" t="s">
        <v>617</v>
      </c>
      <c r="L435" s="1" t="s">
        <v>616</v>
      </c>
    </row>
    <row r="436" customFormat="false" ht="13.5" hidden="false" customHeight="false" outlineLevel="0" collapsed="false">
      <c r="I436" s="1" t="n">
        <v>243</v>
      </c>
      <c r="J436" s="1" t="s">
        <v>831</v>
      </c>
      <c r="K436" s="1" t="s">
        <v>832</v>
      </c>
      <c r="L436" s="1" t="s">
        <v>833</v>
      </c>
    </row>
    <row r="437" customFormat="false" ht="13.5" hidden="false" customHeight="false" outlineLevel="0" collapsed="false">
      <c r="B437" s="1" t="s">
        <v>834</v>
      </c>
      <c r="C437" s="1" t="s">
        <v>835</v>
      </c>
      <c r="D437" s="1" t="s">
        <v>836</v>
      </c>
      <c r="E437" s="1" t="s">
        <v>35</v>
      </c>
      <c r="I437" s="1" t="n">
        <v>244</v>
      </c>
      <c r="J437" s="1" t="s">
        <v>798</v>
      </c>
      <c r="K437" s="1" t="s">
        <v>799</v>
      </c>
      <c r="L437" s="1" t="s">
        <v>800</v>
      </c>
    </row>
    <row r="438" customFormat="false" ht="13.5" hidden="false" customHeight="false" outlineLevel="0" collapsed="false">
      <c r="B438" s="1" t="s">
        <v>63</v>
      </c>
      <c r="E438" s="1" t="s">
        <v>35</v>
      </c>
      <c r="I438" s="1" t="n">
        <v>245</v>
      </c>
      <c r="J438" s="1" t="s">
        <v>674</v>
      </c>
      <c r="K438" s="1" t="s">
        <v>675</v>
      </c>
      <c r="L438" s="1" t="s">
        <v>676</v>
      </c>
    </row>
    <row r="439" customFormat="false" ht="13.5" hidden="false" customHeight="false" outlineLevel="0" collapsed="false">
      <c r="A439" s="1" t="s">
        <v>834</v>
      </c>
    </row>
    <row r="440" customFormat="false" ht="13.5" hidden="false" customHeight="false" outlineLevel="0" collapsed="false">
      <c r="I440" s="1" t="n">
        <v>246</v>
      </c>
      <c r="J440" s="1" t="s">
        <v>818</v>
      </c>
      <c r="K440" s="1" t="s">
        <v>264</v>
      </c>
      <c r="L440" s="1" t="s">
        <v>265</v>
      </c>
    </row>
    <row r="441" customFormat="false" ht="13.5" hidden="false" customHeight="false" outlineLevel="0" collapsed="false">
      <c r="I441" s="1" t="n">
        <v>247</v>
      </c>
      <c r="J441" s="1" t="s">
        <v>694</v>
      </c>
      <c r="K441" s="1" t="s">
        <v>681</v>
      </c>
      <c r="L441" s="1" t="s">
        <v>682</v>
      </c>
    </row>
    <row r="442" customFormat="false" ht="13.5" hidden="false" customHeight="false" outlineLevel="0" collapsed="false">
      <c r="I442" s="1" t="n">
        <v>248</v>
      </c>
      <c r="J442" s="1" t="s">
        <v>837</v>
      </c>
      <c r="K442" s="1" t="s">
        <v>838</v>
      </c>
      <c r="L442" s="1" t="s">
        <v>839</v>
      </c>
    </row>
    <row r="443" customFormat="false" ht="13.5" hidden="false" customHeight="false" outlineLevel="0" collapsed="false">
      <c r="E443" s="1" t="s">
        <v>286</v>
      </c>
      <c r="F443" s="1" t="s">
        <v>840</v>
      </c>
    </row>
    <row r="444" customFormat="false" ht="13.5" hidden="false" customHeight="false" outlineLevel="0" collapsed="false">
      <c r="E444" s="1" t="s">
        <v>286</v>
      </c>
      <c r="F444" s="1" t="s">
        <v>841</v>
      </c>
    </row>
    <row r="445" customFormat="false" ht="13.5" hidden="false" customHeight="false" outlineLevel="0" collapsed="false">
      <c r="B445" s="1" t="s">
        <v>63</v>
      </c>
      <c r="E445" s="1" t="s">
        <v>102</v>
      </c>
      <c r="F445" s="1" t="s">
        <v>765</v>
      </c>
    </row>
    <row r="447" customFormat="false" ht="13.5" hidden="false" customHeight="false" outlineLevel="0" collapsed="false">
      <c r="A447" s="1" t="s">
        <v>769</v>
      </c>
    </row>
    <row r="448" customFormat="false" ht="13.5" hidden="false" customHeight="false" outlineLevel="0" collapsed="false">
      <c r="I448" s="1" t="n">
        <v>249</v>
      </c>
      <c r="J448" s="1" t="s">
        <v>616</v>
      </c>
      <c r="K448" s="1" t="s">
        <v>617</v>
      </c>
      <c r="L448" s="1" t="s">
        <v>616</v>
      </c>
    </row>
    <row r="449" customFormat="false" ht="13.5" hidden="false" customHeight="false" outlineLevel="0" collapsed="false">
      <c r="I449" s="1" t="n">
        <v>250</v>
      </c>
      <c r="J449" s="1" t="s">
        <v>842</v>
      </c>
      <c r="K449" s="1" t="s">
        <v>843</v>
      </c>
      <c r="L449" s="1" t="s">
        <v>844</v>
      </c>
    </row>
    <row r="450" customFormat="false" ht="13.5" hidden="false" customHeight="false" outlineLevel="0" collapsed="false">
      <c r="B450" s="1" t="s">
        <v>845</v>
      </c>
      <c r="C450" s="1" t="s">
        <v>747</v>
      </c>
      <c r="D450" s="1" t="s">
        <v>748</v>
      </c>
      <c r="E450" s="1" t="s">
        <v>35</v>
      </c>
      <c r="I450" s="1" t="n">
        <v>251</v>
      </c>
      <c r="J450" s="1" t="s">
        <v>798</v>
      </c>
      <c r="K450" s="1" t="s">
        <v>799</v>
      </c>
      <c r="L450" s="1" t="s">
        <v>800</v>
      </c>
    </row>
    <row r="451" customFormat="false" ht="13.5" hidden="false" customHeight="false" outlineLevel="0" collapsed="false">
      <c r="B451" s="1" t="s">
        <v>63</v>
      </c>
      <c r="E451" s="1" t="s">
        <v>35</v>
      </c>
      <c r="I451" s="1" t="n">
        <v>252</v>
      </c>
      <c r="J451" s="1" t="s">
        <v>674</v>
      </c>
      <c r="K451" s="1" t="s">
        <v>675</v>
      </c>
      <c r="L451" s="1" t="s">
        <v>676</v>
      </c>
    </row>
    <row r="452" customFormat="false" ht="13.5" hidden="false" customHeight="false" outlineLevel="0" collapsed="false">
      <c r="A452" s="1" t="s">
        <v>845</v>
      </c>
    </row>
    <row r="453" customFormat="false" ht="13.5" hidden="false" customHeight="false" outlineLevel="0" collapsed="false">
      <c r="I453" s="1" t="n">
        <v>253</v>
      </c>
      <c r="J453" s="1" t="s">
        <v>818</v>
      </c>
      <c r="K453" s="1" t="s">
        <v>264</v>
      </c>
      <c r="L453" s="1" t="s">
        <v>265</v>
      </c>
    </row>
    <row r="454" customFormat="false" ht="13.5" hidden="false" customHeight="false" outlineLevel="0" collapsed="false">
      <c r="I454" s="1" t="n">
        <v>254</v>
      </c>
      <c r="J454" s="1" t="s">
        <v>694</v>
      </c>
      <c r="K454" s="1" t="s">
        <v>681</v>
      </c>
      <c r="L454" s="1" t="s">
        <v>682</v>
      </c>
    </row>
    <row r="455" customFormat="false" ht="13.5" hidden="false" customHeight="false" outlineLevel="0" collapsed="false">
      <c r="I455" s="1" t="n">
        <v>255</v>
      </c>
      <c r="J455" s="1" t="s">
        <v>846</v>
      </c>
      <c r="K455" s="1" t="s">
        <v>847</v>
      </c>
      <c r="L455" s="1" t="s">
        <v>848</v>
      </c>
    </row>
    <row r="456" customFormat="false" ht="13.5" hidden="false" customHeight="false" outlineLevel="0" collapsed="false">
      <c r="E456" s="1" t="s">
        <v>286</v>
      </c>
      <c r="F456" s="1" t="s">
        <v>749</v>
      </c>
    </row>
    <row r="457" customFormat="false" ht="13.5" hidden="false" customHeight="false" outlineLevel="0" collapsed="false">
      <c r="E457" s="1" t="s">
        <v>286</v>
      </c>
      <c r="F457" s="1" t="s">
        <v>753</v>
      </c>
    </row>
    <row r="458" customFormat="false" ht="13.5" hidden="false" customHeight="false" outlineLevel="0" collapsed="false">
      <c r="B458" s="1" t="s">
        <v>63</v>
      </c>
      <c r="E458" s="1" t="s">
        <v>102</v>
      </c>
      <c r="F458" s="1" t="s">
        <v>769</v>
      </c>
    </row>
    <row r="460" customFormat="false" ht="13.5" hidden="false" customHeight="false" outlineLevel="0" collapsed="false">
      <c r="A460" s="1" t="s">
        <v>773</v>
      </c>
    </row>
    <row r="461" customFormat="false" ht="13.5" hidden="false" customHeight="false" outlineLevel="0" collapsed="false">
      <c r="I461" s="1" t="n">
        <v>256</v>
      </c>
      <c r="J461" s="1" t="s">
        <v>616</v>
      </c>
      <c r="K461" s="1" t="s">
        <v>617</v>
      </c>
      <c r="L461" s="1" t="s">
        <v>616</v>
      </c>
    </row>
    <row r="462" customFormat="false" ht="13.5" hidden="false" customHeight="false" outlineLevel="0" collapsed="false">
      <c r="I462" s="1" t="n">
        <v>257</v>
      </c>
      <c r="J462" s="1" t="s">
        <v>849</v>
      </c>
      <c r="K462" s="1" t="s">
        <v>850</v>
      </c>
      <c r="L462" s="1" t="s">
        <v>851</v>
      </c>
    </row>
    <row r="463" customFormat="false" ht="13.5" hidden="false" customHeight="false" outlineLevel="0" collapsed="false">
      <c r="B463" s="1" t="s">
        <v>852</v>
      </c>
      <c r="C463" s="1" t="s">
        <v>74</v>
      </c>
      <c r="D463" s="1" t="s">
        <v>335</v>
      </c>
      <c r="E463" s="1" t="s">
        <v>35</v>
      </c>
      <c r="I463" s="1" t="n">
        <v>258</v>
      </c>
      <c r="J463" s="1" t="s">
        <v>798</v>
      </c>
      <c r="K463" s="1" t="s">
        <v>799</v>
      </c>
      <c r="L463" s="1" t="s">
        <v>800</v>
      </c>
    </row>
    <row r="464" customFormat="false" ht="13.5" hidden="false" customHeight="false" outlineLevel="0" collapsed="false">
      <c r="B464" s="1" t="s">
        <v>63</v>
      </c>
      <c r="E464" s="1" t="s">
        <v>35</v>
      </c>
      <c r="I464" s="1" t="n">
        <v>259</v>
      </c>
      <c r="J464" s="1" t="s">
        <v>674</v>
      </c>
      <c r="K464" s="1" t="s">
        <v>675</v>
      </c>
      <c r="L464" s="1" t="s">
        <v>676</v>
      </c>
    </row>
    <row r="465" customFormat="false" ht="13.5" hidden="false" customHeight="false" outlineLevel="0" collapsed="false">
      <c r="A465" s="1" t="s">
        <v>852</v>
      </c>
    </row>
    <row r="466" customFormat="false" ht="13.5" hidden="false" customHeight="false" outlineLevel="0" collapsed="false">
      <c r="I466" s="1" t="n">
        <v>260</v>
      </c>
      <c r="J466" s="1" t="s">
        <v>818</v>
      </c>
      <c r="K466" s="1" t="s">
        <v>264</v>
      </c>
      <c r="L466" s="1" t="s">
        <v>265</v>
      </c>
    </row>
    <row r="467" customFormat="false" ht="13.5" hidden="false" customHeight="false" outlineLevel="0" collapsed="false">
      <c r="I467" s="1" t="n">
        <v>261</v>
      </c>
      <c r="J467" s="1" t="s">
        <v>694</v>
      </c>
      <c r="K467" s="1" t="s">
        <v>681</v>
      </c>
      <c r="L467" s="1" t="s">
        <v>682</v>
      </c>
    </row>
    <row r="468" customFormat="false" ht="13.5" hidden="false" customHeight="false" outlineLevel="0" collapsed="false">
      <c r="I468" s="1" t="n">
        <v>262</v>
      </c>
      <c r="J468" s="1" t="s">
        <v>853</v>
      </c>
      <c r="K468" s="1" t="s">
        <v>854</v>
      </c>
      <c r="L468" s="1" t="s">
        <v>855</v>
      </c>
    </row>
    <row r="469" customFormat="false" ht="13.5" hidden="false" customHeight="false" outlineLevel="0" collapsed="false">
      <c r="E469" s="1" t="s">
        <v>286</v>
      </c>
      <c r="F469" s="1" t="s">
        <v>822</v>
      </c>
    </row>
    <row r="470" customFormat="false" ht="13.5" hidden="false" customHeight="false" outlineLevel="0" collapsed="false">
      <c r="E470" s="1" t="s">
        <v>286</v>
      </c>
      <c r="F470" s="1" t="s">
        <v>392</v>
      </c>
    </row>
    <row r="471" customFormat="false" ht="13.5" hidden="false" customHeight="false" outlineLevel="0" collapsed="false">
      <c r="B471" s="1" t="s">
        <v>63</v>
      </c>
      <c r="E471" s="1" t="s">
        <v>102</v>
      </c>
      <c r="F471" s="1" t="s">
        <v>773</v>
      </c>
    </row>
    <row r="473" customFormat="false" ht="13.5" hidden="false" customHeight="false" outlineLevel="0" collapsed="false">
      <c r="A473" s="1" t="s">
        <v>777</v>
      </c>
    </row>
    <row r="474" customFormat="false" ht="13.5" hidden="false" customHeight="false" outlineLevel="0" collapsed="false">
      <c r="I474" s="1" t="n">
        <v>263</v>
      </c>
      <c r="J474" s="1" t="s">
        <v>616</v>
      </c>
      <c r="K474" s="1" t="s">
        <v>617</v>
      </c>
      <c r="L474" s="1" t="s">
        <v>616</v>
      </c>
    </row>
    <row r="475" customFormat="false" ht="13.5" hidden="false" customHeight="false" outlineLevel="0" collapsed="false">
      <c r="I475" s="1" t="n">
        <v>264</v>
      </c>
      <c r="J475" s="1" t="s">
        <v>856</v>
      </c>
      <c r="K475" s="1" t="s">
        <v>857</v>
      </c>
      <c r="L475" s="1" t="s">
        <v>858</v>
      </c>
    </row>
    <row r="476" customFormat="false" ht="13.5" hidden="false" customHeight="false" outlineLevel="0" collapsed="false">
      <c r="B476" s="1" t="s">
        <v>859</v>
      </c>
      <c r="C476" s="1" t="s">
        <v>860</v>
      </c>
      <c r="D476" s="1" t="s">
        <v>861</v>
      </c>
      <c r="E476" s="1" t="s">
        <v>35</v>
      </c>
      <c r="I476" s="1" t="n">
        <v>265</v>
      </c>
      <c r="J476" s="1" t="s">
        <v>798</v>
      </c>
      <c r="K476" s="1" t="s">
        <v>799</v>
      </c>
      <c r="L476" s="1" t="s">
        <v>800</v>
      </c>
    </row>
    <row r="477" customFormat="false" ht="13.5" hidden="false" customHeight="false" outlineLevel="0" collapsed="false">
      <c r="B477" s="1" t="s">
        <v>63</v>
      </c>
      <c r="E477" s="1" t="s">
        <v>35</v>
      </c>
      <c r="I477" s="1" t="n">
        <v>266</v>
      </c>
      <c r="J477" s="1" t="s">
        <v>674</v>
      </c>
      <c r="K477" s="1" t="s">
        <v>675</v>
      </c>
      <c r="L477" s="1" t="s">
        <v>676</v>
      </c>
    </row>
    <row r="478" customFormat="false" ht="13.5" hidden="false" customHeight="false" outlineLevel="0" collapsed="false">
      <c r="A478" s="1" t="s">
        <v>859</v>
      </c>
    </row>
    <row r="479" customFormat="false" ht="13.5" hidden="false" customHeight="false" outlineLevel="0" collapsed="false">
      <c r="I479" s="1" t="n">
        <v>267</v>
      </c>
      <c r="J479" s="1" t="s">
        <v>818</v>
      </c>
      <c r="K479" s="1" t="s">
        <v>264</v>
      </c>
      <c r="L479" s="1" t="s">
        <v>265</v>
      </c>
    </row>
    <row r="480" customFormat="false" ht="13.5" hidden="false" customHeight="false" outlineLevel="0" collapsed="false">
      <c r="I480" s="1" t="n">
        <v>268</v>
      </c>
      <c r="J480" s="1" t="s">
        <v>694</v>
      </c>
      <c r="K480" s="1" t="s">
        <v>681</v>
      </c>
      <c r="L480" s="1" t="s">
        <v>682</v>
      </c>
    </row>
    <row r="481" customFormat="false" ht="13.5" hidden="false" customHeight="false" outlineLevel="0" collapsed="false">
      <c r="I481" s="1" t="n">
        <v>269</v>
      </c>
      <c r="J481" s="1" t="s">
        <v>862</v>
      </c>
      <c r="K481" s="1" t="s">
        <v>863</v>
      </c>
      <c r="L481" s="1" t="s">
        <v>864</v>
      </c>
    </row>
    <row r="482" customFormat="false" ht="13.5" hidden="false" customHeight="false" outlineLevel="0" collapsed="false">
      <c r="E482" s="1" t="s">
        <v>286</v>
      </c>
      <c r="F482" s="1" t="s">
        <v>865</v>
      </c>
    </row>
    <row r="483" customFormat="false" ht="13.5" hidden="false" customHeight="false" outlineLevel="0" collapsed="false">
      <c r="E483" s="1" t="s">
        <v>286</v>
      </c>
      <c r="F483" s="1" t="s">
        <v>866</v>
      </c>
    </row>
    <row r="484" customFormat="false" ht="13.5" hidden="false" customHeight="false" outlineLevel="0" collapsed="false">
      <c r="B484" s="1" t="s">
        <v>63</v>
      </c>
      <c r="E484" s="1" t="s">
        <v>102</v>
      </c>
      <c r="F484" s="1" t="s">
        <v>777</v>
      </c>
    </row>
    <row r="486" customFormat="false" ht="13.5" hidden="false" customHeight="false" outlineLevel="0" collapsed="false">
      <c r="A486" s="1" t="s">
        <v>781</v>
      </c>
    </row>
    <row r="487" customFormat="false" ht="13.5" hidden="false" customHeight="false" outlineLevel="0" collapsed="false">
      <c r="I487" s="1" t="n">
        <v>270</v>
      </c>
      <c r="J487" s="1" t="s">
        <v>616</v>
      </c>
      <c r="K487" s="1" t="s">
        <v>617</v>
      </c>
      <c r="L487" s="1" t="s">
        <v>616</v>
      </c>
    </row>
    <row r="488" customFormat="false" ht="13.5" hidden="false" customHeight="false" outlineLevel="0" collapsed="false">
      <c r="I488" s="1" t="n">
        <v>271</v>
      </c>
      <c r="J488" s="1" t="s">
        <v>867</v>
      </c>
      <c r="K488" s="1" t="s">
        <v>868</v>
      </c>
      <c r="L488" s="1" t="s">
        <v>869</v>
      </c>
    </row>
    <row r="489" customFormat="false" ht="13.5" hidden="false" customHeight="false" outlineLevel="0" collapsed="false">
      <c r="B489" s="1" t="s">
        <v>870</v>
      </c>
      <c r="C489" s="1" t="s">
        <v>871</v>
      </c>
      <c r="D489" s="1" t="s">
        <v>717</v>
      </c>
      <c r="E489" s="1" t="s">
        <v>35</v>
      </c>
      <c r="I489" s="1" t="n">
        <v>272</v>
      </c>
      <c r="J489" s="1" t="s">
        <v>798</v>
      </c>
      <c r="K489" s="1" t="s">
        <v>799</v>
      </c>
      <c r="L489" s="1" t="s">
        <v>800</v>
      </c>
    </row>
    <row r="490" customFormat="false" ht="13.5" hidden="false" customHeight="false" outlineLevel="0" collapsed="false">
      <c r="B490" s="1" t="s">
        <v>63</v>
      </c>
      <c r="E490" s="1" t="s">
        <v>35</v>
      </c>
      <c r="I490" s="1" t="n">
        <v>273</v>
      </c>
      <c r="J490" s="1" t="s">
        <v>674</v>
      </c>
      <c r="K490" s="1" t="s">
        <v>675</v>
      </c>
      <c r="L490" s="1" t="s">
        <v>676</v>
      </c>
    </row>
    <row r="491" customFormat="false" ht="13.5" hidden="false" customHeight="false" outlineLevel="0" collapsed="false">
      <c r="A491" s="1" t="s">
        <v>870</v>
      </c>
    </row>
    <row r="492" customFormat="false" ht="13.5" hidden="false" customHeight="false" outlineLevel="0" collapsed="false">
      <c r="I492" s="1" t="n">
        <v>274</v>
      </c>
      <c r="J492" s="1" t="s">
        <v>818</v>
      </c>
      <c r="K492" s="1" t="s">
        <v>264</v>
      </c>
      <c r="L492" s="1" t="s">
        <v>265</v>
      </c>
    </row>
    <row r="493" customFormat="false" ht="13.5" hidden="false" customHeight="false" outlineLevel="0" collapsed="false">
      <c r="I493" s="1" t="n">
        <v>275</v>
      </c>
      <c r="J493" s="1" t="s">
        <v>694</v>
      </c>
      <c r="K493" s="1" t="s">
        <v>681</v>
      </c>
      <c r="L493" s="1" t="s">
        <v>682</v>
      </c>
    </row>
    <row r="494" customFormat="false" ht="13.5" hidden="false" customHeight="false" outlineLevel="0" collapsed="false">
      <c r="I494" s="1" t="n">
        <v>276</v>
      </c>
      <c r="J494" s="1" t="s">
        <v>872</v>
      </c>
      <c r="K494" s="1" t="s">
        <v>873</v>
      </c>
      <c r="L494" s="1" t="s">
        <v>874</v>
      </c>
    </row>
    <row r="495" customFormat="false" ht="13.5" hidden="false" customHeight="false" outlineLevel="0" collapsed="false">
      <c r="E495" s="1" t="s">
        <v>286</v>
      </c>
      <c r="F495" s="1" t="s">
        <v>875</v>
      </c>
    </row>
    <row r="496" customFormat="false" ht="13.5" hidden="false" customHeight="false" outlineLevel="0" collapsed="false">
      <c r="E496" s="1" t="s">
        <v>286</v>
      </c>
      <c r="F496" s="1" t="s">
        <v>721</v>
      </c>
    </row>
    <row r="497" customFormat="false" ht="13.5" hidden="false" customHeight="false" outlineLevel="0" collapsed="false">
      <c r="B497" s="1" t="s">
        <v>63</v>
      </c>
      <c r="E497" s="1" t="s">
        <v>102</v>
      </c>
      <c r="F497" s="1" t="s">
        <v>781</v>
      </c>
    </row>
    <row r="499" customFormat="false" ht="13.5" hidden="false" customHeight="false" outlineLevel="0" collapsed="false">
      <c r="A499" s="1" t="s">
        <v>785</v>
      </c>
    </row>
    <row r="500" customFormat="false" ht="13.5" hidden="false" customHeight="false" outlineLevel="0" collapsed="false">
      <c r="I500" s="1" t="n">
        <v>277</v>
      </c>
      <c r="J500" s="1" t="s">
        <v>616</v>
      </c>
      <c r="K500" s="1" t="s">
        <v>617</v>
      </c>
      <c r="L500" s="1" t="s">
        <v>616</v>
      </c>
    </row>
    <row r="501" customFormat="false" ht="13.5" hidden="false" customHeight="false" outlineLevel="0" collapsed="false">
      <c r="I501" s="1" t="n">
        <v>278</v>
      </c>
      <c r="J501" s="1" t="s">
        <v>876</v>
      </c>
      <c r="K501" s="1" t="s">
        <v>877</v>
      </c>
      <c r="L501" s="1" t="s">
        <v>878</v>
      </c>
    </row>
    <row r="502" customFormat="false" ht="13.5" hidden="false" customHeight="false" outlineLevel="0" collapsed="false">
      <c r="B502" s="1" t="s">
        <v>879</v>
      </c>
      <c r="C502" s="1" t="s">
        <v>126</v>
      </c>
      <c r="D502" s="1" t="s">
        <v>734</v>
      </c>
      <c r="E502" s="1" t="s">
        <v>35</v>
      </c>
      <c r="I502" s="1" t="n">
        <v>279</v>
      </c>
      <c r="J502" s="1" t="s">
        <v>798</v>
      </c>
      <c r="K502" s="1" t="s">
        <v>799</v>
      </c>
      <c r="L502" s="1" t="s">
        <v>800</v>
      </c>
    </row>
    <row r="503" customFormat="false" ht="13.5" hidden="false" customHeight="false" outlineLevel="0" collapsed="false">
      <c r="B503" s="1" t="s">
        <v>63</v>
      </c>
      <c r="E503" s="1" t="s">
        <v>35</v>
      </c>
      <c r="I503" s="1" t="n">
        <v>280</v>
      </c>
      <c r="J503" s="1" t="s">
        <v>674</v>
      </c>
      <c r="K503" s="1" t="s">
        <v>675</v>
      </c>
      <c r="L503" s="1" t="s">
        <v>676</v>
      </c>
    </row>
    <row r="504" customFormat="false" ht="13.5" hidden="false" customHeight="false" outlineLevel="0" collapsed="false">
      <c r="A504" s="1" t="s">
        <v>879</v>
      </c>
    </row>
    <row r="505" customFormat="false" ht="13.5" hidden="false" customHeight="false" outlineLevel="0" collapsed="false">
      <c r="I505" s="1" t="n">
        <v>281</v>
      </c>
      <c r="J505" s="1" t="s">
        <v>818</v>
      </c>
      <c r="K505" s="1" t="s">
        <v>264</v>
      </c>
      <c r="L505" s="1" t="s">
        <v>265</v>
      </c>
    </row>
    <row r="506" customFormat="false" ht="13.5" hidden="false" customHeight="false" outlineLevel="0" collapsed="false">
      <c r="I506" s="1" t="n">
        <v>282</v>
      </c>
      <c r="J506" s="1" t="s">
        <v>694</v>
      </c>
      <c r="K506" s="1" t="s">
        <v>681</v>
      </c>
      <c r="L506" s="1" t="s">
        <v>682</v>
      </c>
    </row>
    <row r="507" customFormat="false" ht="13.5" hidden="false" customHeight="false" outlineLevel="0" collapsed="false">
      <c r="I507" s="1" t="n">
        <v>283</v>
      </c>
      <c r="J507" s="1" t="s">
        <v>880</v>
      </c>
      <c r="K507" s="1" t="s">
        <v>881</v>
      </c>
      <c r="L507" s="1" t="s">
        <v>882</v>
      </c>
    </row>
    <row r="508" customFormat="false" ht="13.5" hidden="false" customHeight="false" outlineLevel="0" collapsed="false">
      <c r="E508" s="1" t="s">
        <v>286</v>
      </c>
      <c r="F508" s="1" t="s">
        <v>830</v>
      </c>
    </row>
    <row r="509" customFormat="false" ht="13.5" hidden="false" customHeight="false" outlineLevel="0" collapsed="false">
      <c r="E509" s="1" t="s">
        <v>286</v>
      </c>
      <c r="F509" s="1" t="s">
        <v>739</v>
      </c>
    </row>
    <row r="510" customFormat="false" ht="13.5" hidden="false" customHeight="false" outlineLevel="0" collapsed="false">
      <c r="B510" s="1" t="s">
        <v>63</v>
      </c>
      <c r="E510" s="1" t="s">
        <v>102</v>
      </c>
      <c r="F510" s="1" t="s">
        <v>785</v>
      </c>
    </row>
    <row r="512" customFormat="false" ht="13.5" hidden="false" customHeight="false" outlineLevel="0" collapsed="false">
      <c r="A512" s="1" t="s">
        <v>789</v>
      </c>
    </row>
    <row r="513" customFormat="false" ht="13.5" hidden="false" customHeight="false" outlineLevel="0" collapsed="false">
      <c r="I513" s="1" t="n">
        <v>284</v>
      </c>
      <c r="J513" s="1" t="s">
        <v>616</v>
      </c>
      <c r="K513" s="1" t="s">
        <v>617</v>
      </c>
      <c r="L513" s="1" t="s">
        <v>616</v>
      </c>
    </row>
    <row r="514" customFormat="false" ht="13.5" hidden="false" customHeight="false" outlineLevel="0" collapsed="false">
      <c r="I514" s="1" t="n">
        <v>285</v>
      </c>
      <c r="J514" s="1" t="s">
        <v>883</v>
      </c>
      <c r="K514" s="1" t="s">
        <v>884</v>
      </c>
      <c r="L514" s="1" t="s">
        <v>885</v>
      </c>
    </row>
    <row r="515" customFormat="false" ht="13.5" hidden="false" customHeight="false" outlineLevel="0" collapsed="false">
      <c r="B515" s="1" t="s">
        <v>886</v>
      </c>
      <c r="C515" s="1" t="s">
        <v>871</v>
      </c>
      <c r="D515" s="1" t="s">
        <v>335</v>
      </c>
      <c r="E515" s="1" t="s">
        <v>35</v>
      </c>
      <c r="I515" s="1" t="n">
        <v>286</v>
      </c>
      <c r="J515" s="1" t="s">
        <v>798</v>
      </c>
      <c r="K515" s="1" t="s">
        <v>799</v>
      </c>
      <c r="L515" s="1" t="s">
        <v>800</v>
      </c>
    </row>
    <row r="516" customFormat="false" ht="13.5" hidden="false" customHeight="false" outlineLevel="0" collapsed="false">
      <c r="B516" s="1" t="s">
        <v>63</v>
      </c>
      <c r="E516" s="1" t="s">
        <v>35</v>
      </c>
      <c r="I516" s="1" t="n">
        <v>287</v>
      </c>
      <c r="J516" s="1" t="s">
        <v>674</v>
      </c>
      <c r="K516" s="1" t="s">
        <v>675</v>
      </c>
      <c r="L516" s="1" t="s">
        <v>676</v>
      </c>
    </row>
    <row r="517" customFormat="false" ht="13.5" hidden="false" customHeight="false" outlineLevel="0" collapsed="false">
      <c r="A517" s="1" t="s">
        <v>886</v>
      </c>
    </row>
    <row r="518" customFormat="false" ht="13.5" hidden="false" customHeight="false" outlineLevel="0" collapsed="false">
      <c r="I518" s="1" t="n">
        <v>288</v>
      </c>
      <c r="J518" s="1" t="s">
        <v>818</v>
      </c>
      <c r="K518" s="1" t="s">
        <v>264</v>
      </c>
      <c r="L518" s="1" t="s">
        <v>265</v>
      </c>
    </row>
    <row r="519" customFormat="false" ht="13.5" hidden="false" customHeight="false" outlineLevel="0" collapsed="false">
      <c r="I519" s="1" t="n">
        <v>289</v>
      </c>
      <c r="J519" s="1" t="s">
        <v>694</v>
      </c>
      <c r="K519" s="1" t="s">
        <v>681</v>
      </c>
      <c r="L519" s="1" t="s">
        <v>682</v>
      </c>
    </row>
    <row r="520" customFormat="false" ht="13.5" hidden="false" customHeight="false" outlineLevel="0" collapsed="false">
      <c r="I520" s="1" t="n">
        <v>290</v>
      </c>
      <c r="J520" s="1" t="s">
        <v>887</v>
      </c>
      <c r="K520" s="1" t="s">
        <v>888</v>
      </c>
      <c r="L520" s="1" t="s">
        <v>889</v>
      </c>
    </row>
    <row r="521" customFormat="false" ht="13.5" hidden="false" customHeight="false" outlineLevel="0" collapsed="false">
      <c r="E521" s="1" t="s">
        <v>286</v>
      </c>
      <c r="F521" s="1" t="s">
        <v>875</v>
      </c>
    </row>
    <row r="522" customFormat="false" ht="13.5" hidden="false" customHeight="false" outlineLevel="0" collapsed="false">
      <c r="E522" s="1" t="s">
        <v>286</v>
      </c>
      <c r="F522" s="1" t="s">
        <v>392</v>
      </c>
    </row>
    <row r="523" customFormat="false" ht="13.5" hidden="false" customHeight="false" outlineLevel="0" collapsed="false">
      <c r="B523" s="1" t="s">
        <v>63</v>
      </c>
      <c r="E523" s="1" t="s">
        <v>102</v>
      </c>
      <c r="F523" s="1" t="s">
        <v>789</v>
      </c>
    </row>
    <row r="525" customFormat="false" ht="13.5" hidden="false" customHeight="false" outlineLevel="0" collapsed="false">
      <c r="A525" s="1" t="s">
        <v>518</v>
      </c>
    </row>
    <row r="526" customFormat="false" ht="13.5" hidden="false" customHeight="false" outlineLevel="0" collapsed="false">
      <c r="I526" s="1" t="n">
        <v>291</v>
      </c>
      <c r="J526" s="1" t="s">
        <v>616</v>
      </c>
      <c r="K526" s="1" t="s">
        <v>617</v>
      </c>
      <c r="L526" s="1" t="s">
        <v>616</v>
      </c>
    </row>
    <row r="527" customFormat="false" ht="13.5" hidden="false" customHeight="false" outlineLevel="0" collapsed="false">
      <c r="I527" s="1" t="n">
        <v>292</v>
      </c>
      <c r="J527" s="1" t="s">
        <v>890</v>
      </c>
      <c r="K527" s="1" t="s">
        <v>891</v>
      </c>
      <c r="L527" s="1" t="s">
        <v>892</v>
      </c>
    </row>
    <row r="528" customFormat="false" ht="13.5" hidden="false" customHeight="false" outlineLevel="0" collapsed="false">
      <c r="I528" s="1" t="n">
        <v>293</v>
      </c>
      <c r="J528" s="1" t="s">
        <v>893</v>
      </c>
      <c r="K528" s="1" t="s">
        <v>894</v>
      </c>
      <c r="L528" s="1" t="s">
        <v>895</v>
      </c>
    </row>
    <row r="529" customFormat="false" ht="13.5" hidden="false" customHeight="false" outlineLevel="0" collapsed="false">
      <c r="I529" s="1" t="n">
        <v>294</v>
      </c>
      <c r="J529" s="1" t="s">
        <v>896</v>
      </c>
      <c r="K529" s="1" t="s">
        <v>897</v>
      </c>
      <c r="L529" s="1" t="s">
        <v>898</v>
      </c>
    </row>
    <row r="530" customFormat="false" ht="13.5" hidden="false" customHeight="false" outlineLevel="0" collapsed="false">
      <c r="I530" s="1" t="n">
        <v>295</v>
      </c>
      <c r="J530" s="1" t="s">
        <v>899</v>
      </c>
      <c r="K530" s="1" t="s">
        <v>900</v>
      </c>
      <c r="L530" s="1" t="s">
        <v>901</v>
      </c>
    </row>
    <row r="531" customFormat="false" ht="13.5" hidden="false" customHeight="false" outlineLevel="0" collapsed="false">
      <c r="B531" s="1" t="s">
        <v>902</v>
      </c>
      <c r="E531" s="1" t="s">
        <v>35</v>
      </c>
      <c r="I531" s="1" t="n">
        <v>296</v>
      </c>
      <c r="J531" s="1" t="s">
        <v>903</v>
      </c>
      <c r="K531" s="1" t="s">
        <v>904</v>
      </c>
      <c r="L531" s="1" t="s">
        <v>905</v>
      </c>
    </row>
    <row r="532" customFormat="false" ht="13.5" hidden="false" customHeight="false" outlineLevel="0" collapsed="false">
      <c r="B532" s="1" t="s">
        <v>906</v>
      </c>
      <c r="E532" s="1" t="s">
        <v>35</v>
      </c>
      <c r="I532" s="1" t="n">
        <v>297</v>
      </c>
      <c r="J532" s="1" t="s">
        <v>907</v>
      </c>
      <c r="K532" s="1" t="s">
        <v>908</v>
      </c>
      <c r="L532" s="1" t="s">
        <v>909</v>
      </c>
    </row>
    <row r="533" customFormat="false" ht="13.5" hidden="false" customHeight="false" outlineLevel="0" collapsed="false">
      <c r="B533" s="1" t="s">
        <v>910</v>
      </c>
      <c r="E533" s="1" t="s">
        <v>35</v>
      </c>
      <c r="I533" s="1" t="n">
        <v>298</v>
      </c>
      <c r="J533" s="1" t="s">
        <v>911</v>
      </c>
      <c r="K533" s="1" t="s">
        <v>912</v>
      </c>
      <c r="L533" s="1" t="s">
        <v>913</v>
      </c>
    </row>
    <row r="534" customFormat="false" ht="13.5" hidden="false" customHeight="false" outlineLevel="0" collapsed="false">
      <c r="B534" s="1" t="s">
        <v>914</v>
      </c>
      <c r="E534" s="1" t="s">
        <v>35</v>
      </c>
      <c r="I534" s="1" t="n">
        <v>299</v>
      </c>
      <c r="J534" s="1" t="s">
        <v>915</v>
      </c>
      <c r="K534" s="1" t="s">
        <v>916</v>
      </c>
      <c r="L534" s="1" t="s">
        <v>917</v>
      </c>
    </row>
    <row r="535" customFormat="false" ht="13.5" hidden="false" customHeight="false" outlineLevel="0" collapsed="false">
      <c r="B535" s="1" t="s">
        <v>918</v>
      </c>
      <c r="E535" s="1" t="s">
        <v>35</v>
      </c>
      <c r="I535" s="1" t="n">
        <v>300</v>
      </c>
      <c r="J535" s="1" t="s">
        <v>919</v>
      </c>
      <c r="K535" s="1" t="s">
        <v>920</v>
      </c>
      <c r="L535" s="1" t="s">
        <v>921</v>
      </c>
    </row>
    <row r="536" customFormat="false" ht="13.5" hidden="false" customHeight="false" outlineLevel="0" collapsed="false">
      <c r="B536" s="1" t="s">
        <v>922</v>
      </c>
      <c r="E536" s="1" t="s">
        <v>35</v>
      </c>
      <c r="I536" s="1" t="n">
        <v>301</v>
      </c>
      <c r="J536" s="1" t="s">
        <v>923</v>
      </c>
      <c r="K536" s="1" t="s">
        <v>924</v>
      </c>
      <c r="L536" s="1" t="s">
        <v>925</v>
      </c>
    </row>
    <row r="537" customFormat="false" ht="13.5" hidden="false" customHeight="false" outlineLevel="0" collapsed="false">
      <c r="B537" s="1" t="s">
        <v>926</v>
      </c>
      <c r="E537" s="1" t="s">
        <v>35</v>
      </c>
      <c r="I537" s="1" t="n">
        <v>302</v>
      </c>
      <c r="J537" s="1" t="s">
        <v>927</v>
      </c>
      <c r="K537" s="1" t="s">
        <v>928</v>
      </c>
      <c r="L537" s="1" t="s">
        <v>929</v>
      </c>
    </row>
    <row r="538" customFormat="false" ht="13.5" hidden="false" customHeight="false" outlineLevel="0" collapsed="false">
      <c r="B538" s="1" t="s">
        <v>930</v>
      </c>
      <c r="E538" s="1" t="s">
        <v>35</v>
      </c>
      <c r="I538" s="1" t="n">
        <v>303</v>
      </c>
      <c r="J538" s="1" t="s">
        <v>931</v>
      </c>
      <c r="K538" s="1" t="s">
        <v>932</v>
      </c>
      <c r="L538" s="1" t="s">
        <v>933</v>
      </c>
    </row>
    <row r="539" customFormat="false" ht="13.5" hidden="false" customHeight="false" outlineLevel="0" collapsed="false">
      <c r="B539" s="1" t="s">
        <v>934</v>
      </c>
      <c r="E539" s="1" t="s">
        <v>35</v>
      </c>
      <c r="I539" s="1" t="n">
        <v>304</v>
      </c>
      <c r="J539" s="1" t="s">
        <v>935</v>
      </c>
      <c r="K539" s="1" t="s">
        <v>936</v>
      </c>
      <c r="L539" s="1" t="s">
        <v>937</v>
      </c>
    </row>
    <row r="540" customFormat="false" ht="13.5" hidden="false" customHeight="false" outlineLevel="0" collapsed="false">
      <c r="B540" s="1" t="s">
        <v>938</v>
      </c>
      <c r="E540" s="1" t="s">
        <v>35</v>
      </c>
      <c r="I540" s="1" t="n">
        <v>305</v>
      </c>
      <c r="J540" s="1" t="s">
        <v>939</v>
      </c>
      <c r="K540" s="1" t="s">
        <v>940</v>
      </c>
      <c r="L540" s="1" t="s">
        <v>941</v>
      </c>
    </row>
    <row r="541" customFormat="false" ht="13.5" hidden="false" customHeight="false" outlineLevel="0" collapsed="false">
      <c r="B541" s="1" t="s">
        <v>942</v>
      </c>
      <c r="E541" s="1" t="s">
        <v>35</v>
      </c>
      <c r="I541" s="1" t="n">
        <v>306</v>
      </c>
      <c r="J541" s="1" t="s">
        <v>943</v>
      </c>
      <c r="K541" s="1" t="s">
        <v>944</v>
      </c>
      <c r="L541" s="1" t="s">
        <v>945</v>
      </c>
    </row>
    <row r="542" customFormat="false" ht="13.5" hidden="false" customHeight="false" outlineLevel="0" collapsed="false">
      <c r="B542" s="1" t="s">
        <v>946</v>
      </c>
      <c r="E542" s="1" t="s">
        <v>35</v>
      </c>
      <c r="I542" s="1" t="n">
        <v>307</v>
      </c>
      <c r="J542" s="1" t="s">
        <v>947</v>
      </c>
      <c r="K542" s="1" t="s">
        <v>948</v>
      </c>
      <c r="L542" s="1" t="s">
        <v>949</v>
      </c>
    </row>
    <row r="543" customFormat="false" ht="13.5" hidden="false" customHeight="false" outlineLevel="0" collapsed="false">
      <c r="B543" s="1" t="s">
        <v>950</v>
      </c>
      <c r="E543" s="1" t="s">
        <v>35</v>
      </c>
      <c r="I543" s="1" t="n">
        <v>308</v>
      </c>
      <c r="J543" s="1" t="s">
        <v>951</v>
      </c>
      <c r="K543" s="1" t="s">
        <v>952</v>
      </c>
      <c r="L543" s="1" t="s">
        <v>953</v>
      </c>
    </row>
    <row r="544" customFormat="false" ht="13.5" hidden="false" customHeight="false" outlineLevel="0" collapsed="false">
      <c r="B544" s="1" t="s">
        <v>954</v>
      </c>
      <c r="E544" s="1" t="s">
        <v>35</v>
      </c>
      <c r="I544" s="1" t="n">
        <v>309</v>
      </c>
      <c r="J544" s="1" t="s">
        <v>955</v>
      </c>
      <c r="K544" s="1" t="s">
        <v>956</v>
      </c>
      <c r="L544" s="1" t="s">
        <v>957</v>
      </c>
    </row>
    <row r="545" customFormat="false" ht="13.5" hidden="false" customHeight="false" outlineLevel="0" collapsed="false">
      <c r="B545" s="1" t="s">
        <v>958</v>
      </c>
      <c r="E545" s="1" t="s">
        <v>35</v>
      </c>
      <c r="I545" s="1" t="n">
        <v>310</v>
      </c>
      <c r="J545" s="1" t="s">
        <v>959</v>
      </c>
      <c r="K545" s="1" t="s">
        <v>960</v>
      </c>
      <c r="L545" s="1" t="s">
        <v>961</v>
      </c>
    </row>
    <row r="546" customFormat="false" ht="13.5" hidden="false" customHeight="false" outlineLevel="0" collapsed="false">
      <c r="B546" s="1" t="s">
        <v>962</v>
      </c>
      <c r="E546" s="1" t="s">
        <v>35</v>
      </c>
      <c r="I546" s="1" t="n">
        <v>311</v>
      </c>
      <c r="J546" s="1" t="s">
        <v>963</v>
      </c>
      <c r="K546" s="1" t="s">
        <v>964</v>
      </c>
      <c r="L546" s="1" t="s">
        <v>965</v>
      </c>
    </row>
    <row r="547" customFormat="false" ht="13.5" hidden="false" customHeight="false" outlineLevel="0" collapsed="false">
      <c r="B547" s="1" t="s">
        <v>966</v>
      </c>
      <c r="E547" s="1" t="s">
        <v>35</v>
      </c>
      <c r="I547" s="1" t="n">
        <v>312</v>
      </c>
      <c r="J547" s="1" t="s">
        <v>967</v>
      </c>
      <c r="K547" s="1" t="s">
        <v>968</v>
      </c>
      <c r="L547" s="1" t="s">
        <v>969</v>
      </c>
    </row>
    <row r="548" customFormat="false" ht="13.5" hidden="false" customHeight="false" outlineLevel="0" collapsed="false">
      <c r="B548" s="1" t="s">
        <v>970</v>
      </c>
      <c r="E548" s="1" t="s">
        <v>35</v>
      </c>
      <c r="I548" s="1" t="n">
        <v>313</v>
      </c>
      <c r="J548" s="1" t="s">
        <v>971</v>
      </c>
      <c r="K548" s="1" t="s">
        <v>972</v>
      </c>
      <c r="L548" s="1" t="s">
        <v>973</v>
      </c>
    </row>
    <row r="549" customFormat="false" ht="13.5" hidden="false" customHeight="false" outlineLevel="0" collapsed="false">
      <c r="B549" s="1" t="s">
        <v>63</v>
      </c>
      <c r="E549" s="1" t="s">
        <v>35</v>
      </c>
      <c r="I549" s="1" t="n">
        <v>314</v>
      </c>
      <c r="J549" s="1" t="s">
        <v>974</v>
      </c>
      <c r="K549" s="1" t="s">
        <v>975</v>
      </c>
      <c r="L549" s="1" t="s">
        <v>976</v>
      </c>
    </row>
    <row r="551" customFormat="false" ht="13.5" hidden="false" customHeight="false" outlineLevel="0" collapsed="false">
      <c r="A551" s="1" t="s">
        <v>902</v>
      </c>
    </row>
    <row r="552" customFormat="false" ht="13.5" hidden="false" customHeight="false" outlineLevel="0" collapsed="false">
      <c r="I552" s="1" t="n">
        <v>315</v>
      </c>
      <c r="J552" s="1" t="s">
        <v>616</v>
      </c>
      <c r="K552" s="1" t="s">
        <v>617</v>
      </c>
      <c r="L552" s="1" t="s">
        <v>616</v>
      </c>
    </row>
    <row r="553" customFormat="false" ht="13.5" hidden="false" customHeight="false" outlineLevel="0" collapsed="false">
      <c r="I553" s="1" t="n">
        <v>316</v>
      </c>
      <c r="J553" s="1" t="s">
        <v>977</v>
      </c>
      <c r="K553" s="1" t="s">
        <v>978</v>
      </c>
      <c r="L553" s="1" t="s">
        <v>979</v>
      </c>
    </row>
    <row r="554" customFormat="false" ht="13.5" hidden="false" customHeight="false" outlineLevel="0" collapsed="false">
      <c r="I554" s="1" t="n">
        <v>317</v>
      </c>
      <c r="J554" s="1" t="s">
        <v>980</v>
      </c>
      <c r="K554" s="1" t="s">
        <v>981</v>
      </c>
      <c r="L554" s="1" t="s">
        <v>982</v>
      </c>
    </row>
    <row r="555" customFormat="false" ht="13.5" hidden="false" customHeight="false" outlineLevel="0" collapsed="false">
      <c r="I555" s="1" t="n">
        <v>318</v>
      </c>
      <c r="J555" s="1" t="s">
        <v>983</v>
      </c>
      <c r="K555" s="1" t="s">
        <v>984</v>
      </c>
      <c r="L555" s="1" t="s">
        <v>985</v>
      </c>
    </row>
    <row r="556" customFormat="false" ht="13.5" hidden="false" customHeight="false" outlineLevel="0" collapsed="false">
      <c r="B556" s="1" t="s">
        <v>63</v>
      </c>
      <c r="E556" s="1" t="s">
        <v>481</v>
      </c>
      <c r="F556" s="1" t="s">
        <v>986</v>
      </c>
      <c r="G556" s="1" t="s">
        <v>987</v>
      </c>
    </row>
    <row r="558" customFormat="false" ht="13.5" hidden="false" customHeight="false" outlineLevel="0" collapsed="false">
      <c r="A558" s="1" t="s">
        <v>906</v>
      </c>
    </row>
    <row r="559" customFormat="false" ht="13.5" hidden="false" customHeight="false" outlineLevel="0" collapsed="false">
      <c r="I559" s="1" t="n">
        <v>319</v>
      </c>
      <c r="J559" s="1" t="s">
        <v>616</v>
      </c>
      <c r="K559" s="1" t="s">
        <v>617</v>
      </c>
      <c r="L559" s="1" t="s">
        <v>616</v>
      </c>
    </row>
    <row r="560" customFormat="false" ht="13.5" hidden="false" customHeight="false" outlineLevel="0" collapsed="false">
      <c r="I560" s="1" t="n">
        <v>320</v>
      </c>
      <c r="J560" s="1" t="s">
        <v>977</v>
      </c>
      <c r="K560" s="1" t="s">
        <v>978</v>
      </c>
      <c r="L560" s="1" t="s">
        <v>979</v>
      </c>
    </row>
    <row r="561" customFormat="false" ht="13.5" hidden="false" customHeight="false" outlineLevel="0" collapsed="false">
      <c r="I561" s="1" t="n">
        <v>321</v>
      </c>
      <c r="J561" s="1" t="s">
        <v>980</v>
      </c>
      <c r="K561" s="1" t="s">
        <v>981</v>
      </c>
      <c r="L561" s="1" t="s">
        <v>982</v>
      </c>
    </row>
    <row r="562" customFormat="false" ht="13.5" hidden="false" customHeight="false" outlineLevel="0" collapsed="false">
      <c r="I562" s="1" t="n">
        <v>322</v>
      </c>
      <c r="J562" s="1" t="s">
        <v>983</v>
      </c>
      <c r="K562" s="1" t="s">
        <v>984</v>
      </c>
      <c r="L562" s="1" t="s">
        <v>985</v>
      </c>
    </row>
    <row r="563" customFormat="false" ht="13.5" hidden="false" customHeight="false" outlineLevel="0" collapsed="false">
      <c r="B563" s="1" t="s">
        <v>63</v>
      </c>
      <c r="E563" s="1" t="s">
        <v>481</v>
      </c>
      <c r="F563" s="1" t="s">
        <v>988</v>
      </c>
      <c r="G563" s="1" t="s">
        <v>987</v>
      </c>
    </row>
    <row r="565" customFormat="false" ht="13.5" hidden="false" customHeight="false" outlineLevel="0" collapsed="false">
      <c r="A565" s="1" t="s">
        <v>910</v>
      </c>
    </row>
    <row r="566" customFormat="false" ht="13.5" hidden="false" customHeight="false" outlineLevel="0" collapsed="false">
      <c r="I566" s="1" t="n">
        <v>323</v>
      </c>
      <c r="J566" s="1" t="s">
        <v>616</v>
      </c>
      <c r="K566" s="1" t="s">
        <v>617</v>
      </c>
      <c r="L566" s="1" t="s">
        <v>616</v>
      </c>
    </row>
    <row r="567" customFormat="false" ht="13.5" hidden="false" customHeight="false" outlineLevel="0" collapsed="false">
      <c r="I567" s="1" t="n">
        <v>324</v>
      </c>
      <c r="J567" s="1" t="s">
        <v>977</v>
      </c>
      <c r="K567" s="1" t="s">
        <v>978</v>
      </c>
      <c r="L567" s="1" t="s">
        <v>979</v>
      </c>
    </row>
    <row r="568" customFormat="false" ht="13.5" hidden="false" customHeight="false" outlineLevel="0" collapsed="false">
      <c r="I568" s="1" t="n">
        <v>325</v>
      </c>
      <c r="J568" s="1" t="s">
        <v>980</v>
      </c>
      <c r="K568" s="1" t="s">
        <v>981</v>
      </c>
      <c r="L568" s="1" t="s">
        <v>982</v>
      </c>
    </row>
    <row r="569" customFormat="false" ht="13.5" hidden="false" customHeight="false" outlineLevel="0" collapsed="false">
      <c r="I569" s="1" t="n">
        <v>326</v>
      </c>
      <c r="J569" s="1" t="s">
        <v>983</v>
      </c>
      <c r="K569" s="1" t="s">
        <v>984</v>
      </c>
      <c r="L569" s="1" t="s">
        <v>985</v>
      </c>
    </row>
    <row r="570" customFormat="false" ht="13.5" hidden="false" customHeight="false" outlineLevel="0" collapsed="false">
      <c r="B570" s="1" t="s">
        <v>63</v>
      </c>
      <c r="E570" s="1" t="s">
        <v>481</v>
      </c>
      <c r="F570" s="1" t="s">
        <v>989</v>
      </c>
      <c r="G570" s="1" t="s">
        <v>987</v>
      </c>
    </row>
    <row r="572" customFormat="false" ht="13.5" hidden="false" customHeight="false" outlineLevel="0" collapsed="false">
      <c r="A572" s="1" t="s">
        <v>914</v>
      </c>
    </row>
    <row r="573" customFormat="false" ht="13.5" hidden="false" customHeight="false" outlineLevel="0" collapsed="false">
      <c r="I573" s="1" t="n">
        <v>327</v>
      </c>
      <c r="J573" s="1" t="s">
        <v>616</v>
      </c>
      <c r="K573" s="1" t="s">
        <v>617</v>
      </c>
      <c r="L573" s="1" t="s">
        <v>616</v>
      </c>
    </row>
    <row r="574" customFormat="false" ht="13.5" hidden="false" customHeight="false" outlineLevel="0" collapsed="false">
      <c r="I574" s="1" t="n">
        <v>328</v>
      </c>
      <c r="J574" s="1" t="s">
        <v>977</v>
      </c>
      <c r="K574" s="1" t="s">
        <v>978</v>
      </c>
      <c r="L574" s="1" t="s">
        <v>979</v>
      </c>
    </row>
    <row r="575" customFormat="false" ht="13.5" hidden="false" customHeight="false" outlineLevel="0" collapsed="false">
      <c r="I575" s="1" t="n">
        <v>329</v>
      </c>
      <c r="J575" s="1" t="s">
        <v>980</v>
      </c>
      <c r="K575" s="1" t="s">
        <v>981</v>
      </c>
      <c r="L575" s="1" t="s">
        <v>982</v>
      </c>
    </row>
    <row r="576" customFormat="false" ht="13.5" hidden="false" customHeight="false" outlineLevel="0" collapsed="false">
      <c r="I576" s="1" t="n">
        <v>330</v>
      </c>
      <c r="J576" s="1" t="s">
        <v>983</v>
      </c>
      <c r="K576" s="1" t="s">
        <v>984</v>
      </c>
      <c r="L576" s="1" t="s">
        <v>985</v>
      </c>
    </row>
    <row r="577" customFormat="false" ht="13.5" hidden="false" customHeight="false" outlineLevel="0" collapsed="false">
      <c r="B577" s="1" t="s">
        <v>63</v>
      </c>
      <c r="E577" s="1" t="s">
        <v>481</v>
      </c>
      <c r="F577" s="1" t="s">
        <v>990</v>
      </c>
      <c r="G577" s="1" t="s">
        <v>987</v>
      </c>
    </row>
    <row r="579" customFormat="false" ht="13.5" hidden="false" customHeight="false" outlineLevel="0" collapsed="false">
      <c r="A579" s="1" t="s">
        <v>918</v>
      </c>
    </row>
    <row r="580" customFormat="false" ht="13.5" hidden="false" customHeight="false" outlineLevel="0" collapsed="false">
      <c r="I580" s="1" t="n">
        <v>331</v>
      </c>
      <c r="J580" s="1" t="s">
        <v>616</v>
      </c>
      <c r="K580" s="1" t="s">
        <v>617</v>
      </c>
      <c r="L580" s="1" t="s">
        <v>616</v>
      </c>
    </row>
    <row r="581" customFormat="false" ht="13.5" hidden="false" customHeight="false" outlineLevel="0" collapsed="false">
      <c r="I581" s="1" t="n">
        <v>332</v>
      </c>
      <c r="J581" s="1" t="s">
        <v>977</v>
      </c>
      <c r="K581" s="1" t="s">
        <v>978</v>
      </c>
      <c r="L581" s="1" t="s">
        <v>979</v>
      </c>
    </row>
    <row r="582" customFormat="false" ht="13.5" hidden="false" customHeight="false" outlineLevel="0" collapsed="false">
      <c r="I582" s="1" t="n">
        <v>333</v>
      </c>
      <c r="J582" s="1" t="s">
        <v>980</v>
      </c>
      <c r="K582" s="1" t="s">
        <v>981</v>
      </c>
      <c r="L582" s="1" t="s">
        <v>982</v>
      </c>
    </row>
    <row r="583" customFormat="false" ht="13.5" hidden="false" customHeight="false" outlineLevel="0" collapsed="false">
      <c r="I583" s="1" t="n">
        <v>334</v>
      </c>
      <c r="J583" s="1" t="s">
        <v>983</v>
      </c>
      <c r="K583" s="1" t="s">
        <v>984</v>
      </c>
      <c r="L583" s="1" t="s">
        <v>985</v>
      </c>
    </row>
    <row r="584" customFormat="false" ht="13.5" hidden="false" customHeight="false" outlineLevel="0" collapsed="false">
      <c r="B584" s="1" t="s">
        <v>63</v>
      </c>
      <c r="E584" s="1" t="s">
        <v>481</v>
      </c>
      <c r="F584" s="1" t="s">
        <v>991</v>
      </c>
      <c r="G584" s="1" t="s">
        <v>987</v>
      </c>
    </row>
    <row r="586" customFormat="false" ht="13.5" hidden="false" customHeight="false" outlineLevel="0" collapsed="false">
      <c r="A586" s="1" t="s">
        <v>922</v>
      </c>
    </row>
    <row r="587" customFormat="false" ht="13.5" hidden="false" customHeight="false" outlineLevel="0" collapsed="false">
      <c r="I587" s="1" t="n">
        <v>335</v>
      </c>
      <c r="J587" s="1" t="s">
        <v>616</v>
      </c>
      <c r="K587" s="1" t="s">
        <v>617</v>
      </c>
      <c r="L587" s="1" t="s">
        <v>616</v>
      </c>
    </row>
    <row r="588" customFormat="false" ht="13.5" hidden="false" customHeight="false" outlineLevel="0" collapsed="false">
      <c r="I588" s="1" t="n">
        <v>336</v>
      </c>
      <c r="J588" s="1" t="s">
        <v>977</v>
      </c>
      <c r="K588" s="1" t="s">
        <v>978</v>
      </c>
      <c r="L588" s="1" t="s">
        <v>979</v>
      </c>
    </row>
    <row r="589" customFormat="false" ht="13.5" hidden="false" customHeight="false" outlineLevel="0" collapsed="false">
      <c r="I589" s="1" t="n">
        <v>337</v>
      </c>
      <c r="J589" s="1" t="s">
        <v>980</v>
      </c>
      <c r="K589" s="1" t="s">
        <v>981</v>
      </c>
      <c r="L589" s="1" t="s">
        <v>982</v>
      </c>
    </row>
    <row r="590" customFormat="false" ht="13.5" hidden="false" customHeight="false" outlineLevel="0" collapsed="false">
      <c r="I590" s="1" t="n">
        <v>338</v>
      </c>
      <c r="J590" s="1" t="s">
        <v>983</v>
      </c>
      <c r="K590" s="1" t="s">
        <v>984</v>
      </c>
      <c r="L590" s="1" t="s">
        <v>985</v>
      </c>
    </row>
    <row r="591" customFormat="false" ht="13.5" hidden="false" customHeight="false" outlineLevel="0" collapsed="false">
      <c r="B591" s="1" t="s">
        <v>63</v>
      </c>
      <c r="E591" s="1" t="s">
        <v>481</v>
      </c>
      <c r="F591" s="1" t="s">
        <v>992</v>
      </c>
      <c r="G591" s="1" t="s">
        <v>987</v>
      </c>
    </row>
    <row r="593" customFormat="false" ht="13.5" hidden="false" customHeight="false" outlineLevel="0" collapsed="false">
      <c r="A593" s="1" t="s">
        <v>926</v>
      </c>
    </row>
    <row r="594" customFormat="false" ht="13.5" hidden="false" customHeight="false" outlineLevel="0" collapsed="false">
      <c r="I594" s="1" t="n">
        <v>339</v>
      </c>
      <c r="J594" s="1" t="s">
        <v>616</v>
      </c>
      <c r="K594" s="1" t="s">
        <v>617</v>
      </c>
      <c r="L594" s="1" t="s">
        <v>616</v>
      </c>
    </row>
    <row r="595" customFormat="false" ht="13.5" hidden="false" customHeight="false" outlineLevel="0" collapsed="false">
      <c r="I595" s="1" t="n">
        <v>340</v>
      </c>
      <c r="J595" s="1" t="s">
        <v>977</v>
      </c>
      <c r="K595" s="1" t="s">
        <v>978</v>
      </c>
      <c r="L595" s="1" t="s">
        <v>979</v>
      </c>
    </row>
    <row r="596" customFormat="false" ht="13.5" hidden="false" customHeight="false" outlineLevel="0" collapsed="false">
      <c r="I596" s="1" t="n">
        <v>341</v>
      </c>
      <c r="J596" s="1" t="s">
        <v>980</v>
      </c>
      <c r="K596" s="1" t="s">
        <v>981</v>
      </c>
      <c r="L596" s="1" t="s">
        <v>982</v>
      </c>
    </row>
    <row r="597" customFormat="false" ht="13.5" hidden="false" customHeight="false" outlineLevel="0" collapsed="false">
      <c r="I597" s="1" t="n">
        <v>342</v>
      </c>
      <c r="J597" s="1" t="s">
        <v>983</v>
      </c>
      <c r="K597" s="1" t="s">
        <v>984</v>
      </c>
      <c r="L597" s="1" t="s">
        <v>985</v>
      </c>
    </row>
    <row r="598" customFormat="false" ht="13.5" hidden="false" customHeight="false" outlineLevel="0" collapsed="false">
      <c r="B598" s="1" t="s">
        <v>63</v>
      </c>
      <c r="E598" s="1" t="s">
        <v>481</v>
      </c>
      <c r="F598" s="1" t="s">
        <v>993</v>
      </c>
      <c r="G598" s="1" t="s">
        <v>987</v>
      </c>
    </row>
    <row r="600" customFormat="false" ht="13.5" hidden="false" customHeight="false" outlineLevel="0" collapsed="false">
      <c r="A600" s="1" t="s">
        <v>930</v>
      </c>
    </row>
    <row r="601" customFormat="false" ht="13.5" hidden="false" customHeight="false" outlineLevel="0" collapsed="false">
      <c r="I601" s="1" t="n">
        <v>343</v>
      </c>
      <c r="J601" s="1" t="s">
        <v>616</v>
      </c>
      <c r="K601" s="1" t="s">
        <v>617</v>
      </c>
      <c r="L601" s="1" t="s">
        <v>616</v>
      </c>
    </row>
    <row r="602" customFormat="false" ht="13.5" hidden="false" customHeight="false" outlineLevel="0" collapsed="false">
      <c r="I602" s="1" t="n">
        <v>344</v>
      </c>
      <c r="J602" s="1" t="s">
        <v>977</v>
      </c>
      <c r="K602" s="1" t="s">
        <v>978</v>
      </c>
      <c r="L602" s="1" t="s">
        <v>979</v>
      </c>
    </row>
    <row r="603" customFormat="false" ht="13.5" hidden="false" customHeight="false" outlineLevel="0" collapsed="false">
      <c r="I603" s="1" t="n">
        <v>345</v>
      </c>
      <c r="J603" s="1" t="s">
        <v>980</v>
      </c>
      <c r="K603" s="1" t="s">
        <v>981</v>
      </c>
      <c r="L603" s="1" t="s">
        <v>982</v>
      </c>
    </row>
    <row r="604" customFormat="false" ht="13.5" hidden="false" customHeight="false" outlineLevel="0" collapsed="false">
      <c r="I604" s="1" t="n">
        <v>346</v>
      </c>
      <c r="J604" s="1" t="s">
        <v>983</v>
      </c>
      <c r="K604" s="1" t="s">
        <v>984</v>
      </c>
      <c r="L604" s="1" t="s">
        <v>985</v>
      </c>
    </row>
    <row r="605" customFormat="false" ht="13.5" hidden="false" customHeight="false" outlineLevel="0" collapsed="false">
      <c r="B605" s="1" t="s">
        <v>63</v>
      </c>
      <c r="E605" s="1" t="s">
        <v>481</v>
      </c>
      <c r="F605" s="1" t="s">
        <v>994</v>
      </c>
      <c r="G605" s="1" t="s">
        <v>987</v>
      </c>
    </row>
    <row r="607" customFormat="false" ht="13.5" hidden="false" customHeight="false" outlineLevel="0" collapsed="false">
      <c r="A607" s="1" t="s">
        <v>934</v>
      </c>
    </row>
    <row r="608" customFormat="false" ht="13.5" hidden="false" customHeight="false" outlineLevel="0" collapsed="false">
      <c r="I608" s="1" t="n">
        <v>347</v>
      </c>
      <c r="J608" s="1" t="s">
        <v>616</v>
      </c>
      <c r="K608" s="1" t="s">
        <v>617</v>
      </c>
      <c r="L608" s="1" t="s">
        <v>616</v>
      </c>
    </row>
    <row r="609" customFormat="false" ht="13.5" hidden="false" customHeight="false" outlineLevel="0" collapsed="false">
      <c r="I609" s="1" t="n">
        <v>348</v>
      </c>
      <c r="J609" s="1" t="s">
        <v>977</v>
      </c>
      <c r="K609" s="1" t="s">
        <v>978</v>
      </c>
      <c r="L609" s="1" t="s">
        <v>979</v>
      </c>
    </row>
    <row r="610" customFormat="false" ht="13.5" hidden="false" customHeight="false" outlineLevel="0" collapsed="false">
      <c r="I610" s="1" t="n">
        <v>349</v>
      </c>
      <c r="J610" s="1" t="s">
        <v>980</v>
      </c>
      <c r="K610" s="1" t="s">
        <v>981</v>
      </c>
      <c r="L610" s="1" t="s">
        <v>982</v>
      </c>
    </row>
    <row r="611" customFormat="false" ht="13.5" hidden="false" customHeight="false" outlineLevel="0" collapsed="false">
      <c r="I611" s="1" t="n">
        <v>350</v>
      </c>
      <c r="J611" s="1" t="s">
        <v>983</v>
      </c>
      <c r="K611" s="1" t="s">
        <v>984</v>
      </c>
      <c r="L611" s="1" t="s">
        <v>985</v>
      </c>
    </row>
    <row r="612" customFormat="false" ht="13.5" hidden="false" customHeight="false" outlineLevel="0" collapsed="false">
      <c r="B612" s="1" t="s">
        <v>63</v>
      </c>
      <c r="E612" s="1" t="s">
        <v>481</v>
      </c>
      <c r="F612" s="1" t="s">
        <v>995</v>
      </c>
      <c r="G612" s="1" t="s">
        <v>987</v>
      </c>
    </row>
    <row r="614" customFormat="false" ht="13.5" hidden="false" customHeight="false" outlineLevel="0" collapsed="false">
      <c r="A614" s="1" t="s">
        <v>938</v>
      </c>
    </row>
    <row r="615" customFormat="false" ht="13.5" hidden="false" customHeight="false" outlineLevel="0" collapsed="false">
      <c r="I615" s="1" t="n">
        <v>351</v>
      </c>
      <c r="J615" s="1" t="s">
        <v>616</v>
      </c>
      <c r="K615" s="1" t="s">
        <v>617</v>
      </c>
      <c r="L615" s="1" t="s">
        <v>616</v>
      </c>
    </row>
    <row r="616" customFormat="false" ht="13.5" hidden="false" customHeight="false" outlineLevel="0" collapsed="false">
      <c r="I616" s="1" t="n">
        <v>352</v>
      </c>
      <c r="J616" s="1" t="s">
        <v>977</v>
      </c>
      <c r="K616" s="1" t="s">
        <v>978</v>
      </c>
      <c r="L616" s="1" t="s">
        <v>979</v>
      </c>
    </row>
    <row r="617" customFormat="false" ht="13.5" hidden="false" customHeight="false" outlineLevel="0" collapsed="false">
      <c r="I617" s="1" t="n">
        <v>353</v>
      </c>
      <c r="J617" s="1" t="s">
        <v>980</v>
      </c>
      <c r="K617" s="1" t="s">
        <v>981</v>
      </c>
      <c r="L617" s="1" t="s">
        <v>982</v>
      </c>
    </row>
    <row r="618" customFormat="false" ht="13.5" hidden="false" customHeight="false" outlineLevel="0" collapsed="false">
      <c r="I618" s="1" t="n">
        <v>354</v>
      </c>
      <c r="J618" s="1" t="s">
        <v>983</v>
      </c>
      <c r="K618" s="1" t="s">
        <v>984</v>
      </c>
      <c r="L618" s="1" t="s">
        <v>985</v>
      </c>
    </row>
    <row r="619" customFormat="false" ht="13.5" hidden="false" customHeight="false" outlineLevel="0" collapsed="false">
      <c r="B619" s="1" t="s">
        <v>63</v>
      </c>
      <c r="E619" s="1" t="s">
        <v>481</v>
      </c>
      <c r="F619" s="1" t="s">
        <v>996</v>
      </c>
      <c r="G619" s="1" t="s">
        <v>987</v>
      </c>
    </row>
    <row r="621" customFormat="false" ht="13.5" hidden="false" customHeight="false" outlineLevel="0" collapsed="false">
      <c r="A621" s="1" t="s">
        <v>942</v>
      </c>
    </row>
    <row r="622" customFormat="false" ht="13.5" hidden="false" customHeight="false" outlineLevel="0" collapsed="false">
      <c r="I622" s="1" t="n">
        <v>355</v>
      </c>
      <c r="J622" s="1" t="s">
        <v>616</v>
      </c>
      <c r="K622" s="1" t="s">
        <v>617</v>
      </c>
      <c r="L622" s="1" t="s">
        <v>616</v>
      </c>
    </row>
    <row r="623" customFormat="false" ht="13.5" hidden="false" customHeight="false" outlineLevel="0" collapsed="false">
      <c r="I623" s="1" t="n">
        <v>356</v>
      </c>
      <c r="J623" s="1" t="s">
        <v>977</v>
      </c>
      <c r="K623" s="1" t="s">
        <v>978</v>
      </c>
      <c r="L623" s="1" t="s">
        <v>979</v>
      </c>
    </row>
    <row r="624" customFormat="false" ht="13.5" hidden="false" customHeight="false" outlineLevel="0" collapsed="false">
      <c r="I624" s="1" t="n">
        <v>357</v>
      </c>
      <c r="J624" s="1" t="s">
        <v>980</v>
      </c>
      <c r="K624" s="1" t="s">
        <v>981</v>
      </c>
      <c r="L624" s="1" t="s">
        <v>982</v>
      </c>
    </row>
    <row r="625" customFormat="false" ht="13.5" hidden="false" customHeight="false" outlineLevel="0" collapsed="false">
      <c r="I625" s="1" t="n">
        <v>358</v>
      </c>
      <c r="J625" s="1" t="s">
        <v>983</v>
      </c>
      <c r="K625" s="1" t="s">
        <v>984</v>
      </c>
      <c r="L625" s="1" t="s">
        <v>985</v>
      </c>
    </row>
    <row r="626" customFormat="false" ht="13.5" hidden="false" customHeight="false" outlineLevel="0" collapsed="false">
      <c r="B626" s="1" t="s">
        <v>63</v>
      </c>
      <c r="E626" s="1" t="s">
        <v>481</v>
      </c>
      <c r="F626" s="1" t="s">
        <v>997</v>
      </c>
      <c r="G626" s="1" t="s">
        <v>987</v>
      </c>
    </row>
    <row r="628" customFormat="false" ht="13.5" hidden="false" customHeight="false" outlineLevel="0" collapsed="false">
      <c r="A628" s="1" t="s">
        <v>946</v>
      </c>
    </row>
    <row r="629" customFormat="false" ht="13.5" hidden="false" customHeight="false" outlineLevel="0" collapsed="false">
      <c r="I629" s="1" t="n">
        <v>359</v>
      </c>
      <c r="J629" s="1" t="s">
        <v>616</v>
      </c>
      <c r="K629" s="1" t="s">
        <v>617</v>
      </c>
      <c r="L629" s="1" t="s">
        <v>616</v>
      </c>
    </row>
    <row r="630" customFormat="false" ht="13.5" hidden="false" customHeight="false" outlineLevel="0" collapsed="false">
      <c r="I630" s="1" t="n">
        <v>360</v>
      </c>
      <c r="J630" s="1" t="s">
        <v>977</v>
      </c>
      <c r="K630" s="1" t="s">
        <v>978</v>
      </c>
      <c r="L630" s="1" t="s">
        <v>979</v>
      </c>
    </row>
    <row r="631" customFormat="false" ht="13.5" hidden="false" customHeight="false" outlineLevel="0" collapsed="false">
      <c r="I631" s="1" t="n">
        <v>361</v>
      </c>
      <c r="J631" s="1" t="s">
        <v>980</v>
      </c>
      <c r="K631" s="1" t="s">
        <v>981</v>
      </c>
      <c r="L631" s="1" t="s">
        <v>982</v>
      </c>
    </row>
    <row r="632" customFormat="false" ht="13.5" hidden="false" customHeight="false" outlineLevel="0" collapsed="false">
      <c r="I632" s="1" t="n">
        <v>362</v>
      </c>
      <c r="J632" s="1" t="s">
        <v>983</v>
      </c>
      <c r="K632" s="1" t="s">
        <v>984</v>
      </c>
      <c r="L632" s="1" t="s">
        <v>985</v>
      </c>
    </row>
    <row r="633" customFormat="false" ht="13.5" hidden="false" customHeight="false" outlineLevel="0" collapsed="false">
      <c r="B633" s="1" t="s">
        <v>63</v>
      </c>
      <c r="E633" s="1" t="s">
        <v>481</v>
      </c>
      <c r="F633" s="1" t="s">
        <v>998</v>
      </c>
      <c r="G633" s="1" t="s">
        <v>987</v>
      </c>
    </row>
    <row r="635" customFormat="false" ht="13.5" hidden="false" customHeight="false" outlineLevel="0" collapsed="false">
      <c r="A635" s="1" t="s">
        <v>950</v>
      </c>
    </row>
    <row r="636" customFormat="false" ht="13.5" hidden="false" customHeight="false" outlineLevel="0" collapsed="false">
      <c r="I636" s="1" t="n">
        <v>363</v>
      </c>
      <c r="J636" s="1" t="s">
        <v>616</v>
      </c>
      <c r="K636" s="1" t="s">
        <v>617</v>
      </c>
      <c r="L636" s="1" t="s">
        <v>616</v>
      </c>
    </row>
    <row r="637" customFormat="false" ht="13.5" hidden="false" customHeight="false" outlineLevel="0" collapsed="false">
      <c r="I637" s="1" t="n">
        <v>364</v>
      </c>
      <c r="J637" s="1" t="s">
        <v>977</v>
      </c>
      <c r="K637" s="1" t="s">
        <v>978</v>
      </c>
      <c r="L637" s="1" t="s">
        <v>979</v>
      </c>
    </row>
    <row r="638" customFormat="false" ht="13.5" hidden="false" customHeight="false" outlineLevel="0" collapsed="false">
      <c r="I638" s="1" t="n">
        <v>365</v>
      </c>
      <c r="J638" s="1" t="s">
        <v>980</v>
      </c>
      <c r="K638" s="1" t="s">
        <v>981</v>
      </c>
      <c r="L638" s="1" t="s">
        <v>982</v>
      </c>
    </row>
    <row r="639" customFormat="false" ht="13.5" hidden="false" customHeight="false" outlineLevel="0" collapsed="false">
      <c r="I639" s="1" t="n">
        <v>366</v>
      </c>
      <c r="J639" s="1" t="s">
        <v>983</v>
      </c>
      <c r="K639" s="1" t="s">
        <v>984</v>
      </c>
      <c r="L639" s="1" t="s">
        <v>985</v>
      </c>
    </row>
    <row r="640" customFormat="false" ht="13.5" hidden="false" customHeight="false" outlineLevel="0" collapsed="false">
      <c r="B640" s="1" t="s">
        <v>63</v>
      </c>
      <c r="E640" s="1" t="s">
        <v>481</v>
      </c>
      <c r="F640" s="1" t="s">
        <v>999</v>
      </c>
      <c r="G640" s="1" t="s">
        <v>987</v>
      </c>
    </row>
    <row r="642" customFormat="false" ht="13.5" hidden="false" customHeight="false" outlineLevel="0" collapsed="false">
      <c r="A642" s="1" t="s">
        <v>954</v>
      </c>
    </row>
    <row r="643" customFormat="false" ht="13.5" hidden="false" customHeight="false" outlineLevel="0" collapsed="false">
      <c r="I643" s="1" t="n">
        <v>367</v>
      </c>
      <c r="J643" s="1" t="s">
        <v>616</v>
      </c>
      <c r="K643" s="1" t="s">
        <v>617</v>
      </c>
      <c r="L643" s="1" t="s">
        <v>616</v>
      </c>
    </row>
    <row r="644" customFormat="false" ht="13.5" hidden="false" customHeight="false" outlineLevel="0" collapsed="false">
      <c r="I644" s="1" t="n">
        <v>368</v>
      </c>
      <c r="J644" s="1" t="s">
        <v>977</v>
      </c>
      <c r="K644" s="1" t="s">
        <v>978</v>
      </c>
      <c r="L644" s="1" t="s">
        <v>979</v>
      </c>
    </row>
    <row r="645" customFormat="false" ht="13.5" hidden="false" customHeight="false" outlineLevel="0" collapsed="false">
      <c r="I645" s="1" t="n">
        <v>369</v>
      </c>
      <c r="J645" s="1" t="s">
        <v>980</v>
      </c>
      <c r="K645" s="1" t="s">
        <v>981</v>
      </c>
      <c r="L645" s="1" t="s">
        <v>982</v>
      </c>
    </row>
    <row r="646" customFormat="false" ht="13.5" hidden="false" customHeight="false" outlineLevel="0" collapsed="false">
      <c r="I646" s="1" t="n">
        <v>370</v>
      </c>
      <c r="J646" s="1" t="s">
        <v>983</v>
      </c>
      <c r="K646" s="1" t="s">
        <v>984</v>
      </c>
      <c r="L646" s="1" t="s">
        <v>985</v>
      </c>
    </row>
    <row r="647" customFormat="false" ht="13.5" hidden="false" customHeight="false" outlineLevel="0" collapsed="false">
      <c r="B647" s="1" t="s">
        <v>63</v>
      </c>
      <c r="E647" s="1" t="s">
        <v>481</v>
      </c>
      <c r="F647" s="1" t="s">
        <v>1000</v>
      </c>
      <c r="G647" s="1" t="s">
        <v>987</v>
      </c>
    </row>
    <row r="649" customFormat="false" ht="13.5" hidden="false" customHeight="false" outlineLevel="0" collapsed="false">
      <c r="A649" s="1" t="s">
        <v>958</v>
      </c>
    </row>
    <row r="650" customFormat="false" ht="13.5" hidden="false" customHeight="false" outlineLevel="0" collapsed="false">
      <c r="I650" s="1" t="n">
        <v>371</v>
      </c>
      <c r="J650" s="1" t="s">
        <v>616</v>
      </c>
      <c r="K650" s="1" t="s">
        <v>617</v>
      </c>
      <c r="L650" s="1" t="s">
        <v>616</v>
      </c>
    </row>
    <row r="651" customFormat="false" ht="13.5" hidden="false" customHeight="false" outlineLevel="0" collapsed="false">
      <c r="I651" s="1" t="n">
        <v>372</v>
      </c>
      <c r="J651" s="1" t="s">
        <v>977</v>
      </c>
      <c r="K651" s="1" t="s">
        <v>978</v>
      </c>
      <c r="L651" s="1" t="s">
        <v>979</v>
      </c>
    </row>
    <row r="652" customFormat="false" ht="13.5" hidden="false" customHeight="false" outlineLevel="0" collapsed="false">
      <c r="I652" s="1" t="n">
        <v>373</v>
      </c>
      <c r="J652" s="1" t="s">
        <v>980</v>
      </c>
      <c r="K652" s="1" t="s">
        <v>981</v>
      </c>
      <c r="L652" s="1" t="s">
        <v>982</v>
      </c>
    </row>
    <row r="653" customFormat="false" ht="13.5" hidden="false" customHeight="false" outlineLevel="0" collapsed="false">
      <c r="I653" s="1" t="n">
        <v>374</v>
      </c>
      <c r="J653" s="1" t="s">
        <v>983</v>
      </c>
      <c r="K653" s="1" t="s">
        <v>984</v>
      </c>
      <c r="L653" s="1" t="s">
        <v>985</v>
      </c>
    </row>
    <row r="654" customFormat="false" ht="13.5" hidden="false" customHeight="false" outlineLevel="0" collapsed="false">
      <c r="B654" s="1" t="s">
        <v>63</v>
      </c>
      <c r="E654" s="1" t="s">
        <v>481</v>
      </c>
      <c r="F654" s="1" t="s">
        <v>1001</v>
      </c>
      <c r="G654" s="1" t="s">
        <v>987</v>
      </c>
    </row>
    <row r="656" customFormat="false" ht="13.5" hidden="false" customHeight="false" outlineLevel="0" collapsed="false">
      <c r="A656" s="1" t="s">
        <v>962</v>
      </c>
    </row>
    <row r="657" customFormat="false" ht="13.5" hidden="false" customHeight="false" outlineLevel="0" collapsed="false">
      <c r="I657" s="1" t="n">
        <v>375</v>
      </c>
      <c r="J657" s="1" t="s">
        <v>616</v>
      </c>
      <c r="K657" s="1" t="s">
        <v>617</v>
      </c>
      <c r="L657" s="1" t="s">
        <v>616</v>
      </c>
    </row>
    <row r="658" customFormat="false" ht="13.5" hidden="false" customHeight="false" outlineLevel="0" collapsed="false">
      <c r="I658" s="1" t="n">
        <v>376</v>
      </c>
      <c r="J658" s="1" t="s">
        <v>977</v>
      </c>
      <c r="K658" s="1" t="s">
        <v>978</v>
      </c>
      <c r="L658" s="1" t="s">
        <v>979</v>
      </c>
    </row>
    <row r="659" customFormat="false" ht="13.5" hidden="false" customHeight="false" outlineLevel="0" collapsed="false">
      <c r="I659" s="1" t="n">
        <v>377</v>
      </c>
      <c r="J659" s="1" t="s">
        <v>980</v>
      </c>
      <c r="K659" s="1" t="s">
        <v>981</v>
      </c>
      <c r="L659" s="1" t="s">
        <v>982</v>
      </c>
    </row>
    <row r="660" customFormat="false" ht="13.5" hidden="false" customHeight="false" outlineLevel="0" collapsed="false">
      <c r="I660" s="1" t="n">
        <v>378</v>
      </c>
      <c r="J660" s="1" t="s">
        <v>983</v>
      </c>
      <c r="K660" s="1" t="s">
        <v>984</v>
      </c>
      <c r="L660" s="1" t="s">
        <v>985</v>
      </c>
    </row>
    <row r="661" customFormat="false" ht="13.5" hidden="false" customHeight="false" outlineLevel="0" collapsed="false">
      <c r="B661" s="1" t="s">
        <v>63</v>
      </c>
      <c r="E661" s="1" t="s">
        <v>481</v>
      </c>
      <c r="F661" s="1" t="s">
        <v>1002</v>
      </c>
      <c r="G661" s="1" t="s">
        <v>987</v>
      </c>
    </row>
    <row r="663" customFormat="false" ht="13.5" hidden="false" customHeight="false" outlineLevel="0" collapsed="false">
      <c r="A663" s="1" t="s">
        <v>966</v>
      </c>
    </row>
    <row r="664" customFormat="false" ht="13.5" hidden="false" customHeight="false" outlineLevel="0" collapsed="false">
      <c r="I664" s="1" t="n">
        <v>379</v>
      </c>
      <c r="J664" s="1" t="s">
        <v>616</v>
      </c>
      <c r="K664" s="1" t="s">
        <v>617</v>
      </c>
      <c r="L664" s="1" t="s">
        <v>616</v>
      </c>
    </row>
    <row r="665" customFormat="false" ht="13.5" hidden="false" customHeight="false" outlineLevel="0" collapsed="false">
      <c r="I665" s="1" t="n">
        <v>380</v>
      </c>
      <c r="J665" s="1" t="s">
        <v>977</v>
      </c>
      <c r="K665" s="1" t="s">
        <v>978</v>
      </c>
      <c r="L665" s="1" t="s">
        <v>979</v>
      </c>
    </row>
    <row r="666" customFormat="false" ht="13.5" hidden="false" customHeight="false" outlineLevel="0" collapsed="false">
      <c r="I666" s="1" t="n">
        <v>381</v>
      </c>
      <c r="J666" s="1" t="s">
        <v>980</v>
      </c>
      <c r="K666" s="1" t="s">
        <v>981</v>
      </c>
      <c r="L666" s="1" t="s">
        <v>982</v>
      </c>
    </row>
    <row r="667" customFormat="false" ht="13.5" hidden="false" customHeight="false" outlineLevel="0" collapsed="false">
      <c r="I667" s="1" t="n">
        <v>382</v>
      </c>
      <c r="J667" s="1" t="s">
        <v>983</v>
      </c>
      <c r="K667" s="1" t="s">
        <v>984</v>
      </c>
      <c r="L667" s="1" t="s">
        <v>985</v>
      </c>
    </row>
    <row r="668" customFormat="false" ht="13.5" hidden="false" customHeight="false" outlineLevel="0" collapsed="false">
      <c r="B668" s="1" t="s">
        <v>63</v>
      </c>
      <c r="E668" s="1" t="s">
        <v>481</v>
      </c>
      <c r="F668" s="1" t="s">
        <v>1003</v>
      </c>
      <c r="G668" s="1" t="s">
        <v>987</v>
      </c>
    </row>
    <row r="670" customFormat="false" ht="13.5" hidden="false" customHeight="false" outlineLevel="0" collapsed="false">
      <c r="A670" s="1" t="s">
        <v>970</v>
      </c>
    </row>
    <row r="671" customFormat="false" ht="13.5" hidden="false" customHeight="false" outlineLevel="0" collapsed="false">
      <c r="I671" s="1" t="n">
        <v>383</v>
      </c>
      <c r="J671" s="1" t="s">
        <v>616</v>
      </c>
      <c r="K671" s="1" t="s">
        <v>617</v>
      </c>
      <c r="L671" s="1" t="s">
        <v>616</v>
      </c>
    </row>
    <row r="672" customFormat="false" ht="13.5" hidden="false" customHeight="false" outlineLevel="0" collapsed="false">
      <c r="I672" s="1" t="n">
        <v>384</v>
      </c>
      <c r="J672" s="1" t="s">
        <v>977</v>
      </c>
      <c r="K672" s="1" t="s">
        <v>978</v>
      </c>
      <c r="L672" s="1" t="s">
        <v>979</v>
      </c>
    </row>
    <row r="673" customFormat="false" ht="13.5" hidden="false" customHeight="false" outlineLevel="0" collapsed="false">
      <c r="I673" s="1" t="n">
        <v>385</v>
      </c>
      <c r="J673" s="1" t="s">
        <v>980</v>
      </c>
      <c r="K673" s="1" t="s">
        <v>981</v>
      </c>
      <c r="L673" s="1" t="s">
        <v>982</v>
      </c>
    </row>
    <row r="674" customFormat="false" ht="13.5" hidden="false" customHeight="false" outlineLevel="0" collapsed="false">
      <c r="I674" s="1" t="n">
        <v>386</v>
      </c>
      <c r="J674" s="1" t="s">
        <v>983</v>
      </c>
      <c r="K674" s="1" t="s">
        <v>984</v>
      </c>
      <c r="L674" s="1" t="s">
        <v>985</v>
      </c>
    </row>
    <row r="675" customFormat="false" ht="13.5" hidden="false" customHeight="false" outlineLevel="0" collapsed="false">
      <c r="B675" s="1" t="s">
        <v>63</v>
      </c>
      <c r="E675" s="1" t="s">
        <v>481</v>
      </c>
      <c r="F675" s="1" t="s">
        <v>1004</v>
      </c>
      <c r="G675" s="1" t="s">
        <v>987</v>
      </c>
    </row>
  </sheetData>
  <conditionalFormatting sqref="I73:I74">
    <cfRule type="duplicateValues" priority="2" aboveAverage="0" equalAverage="0" bottom="0" percent="0" rank="0" text="" dxfId="0"/>
  </conditionalFormatting>
  <conditionalFormatting sqref="I57:I62">
    <cfRule type="duplicateValues" priority="3" aboveAverage="0" equalAverage="0" bottom="0" percent="0" rank="0" text="" dxfId="0"/>
  </conditionalFormatting>
  <conditionalFormatting sqref="I32:I34 I56">
    <cfRule type="duplicateValues" priority="4" aboveAverage="0" equalAverage="0" bottom="0" percent="0" rank="0" text="" dxfId="0"/>
  </conditionalFormatting>
  <conditionalFormatting sqref="I31">
    <cfRule type="duplicateValues" priority="5" aboveAverage="0" equalAverage="0" bottom="0" percent="0" rank="0" text="" dxfId="0"/>
  </conditionalFormatting>
  <conditionalFormatting sqref="I70:I72">
    <cfRule type="duplicateValues" priority="6"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320</TotalTime>
  <Application>LibreOffice/25.2.7.2$Windows_X86_64 LibreOffice_project/5cbfd1ab6520636bb5f7b99185aa69bd7456825d</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2023-05-12T11:15:00Z</dcterms:created>
  <dc:creator/>
  <dc:description/>
  <dc:language>ja-JP</dc:language>
  <cp:lastModifiedBy/>
  <dcterms:modified xsi:type="dcterms:W3CDTF">2026-02-06T22:04:01Z</dcterms:modified>
  <cp:revision>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9D7B554E8BFD4738A2ED068AE83031FF_12</vt:lpwstr>
  </property>
  <property fmtid="{D5CDD505-2E9C-101B-9397-08002B2CF9AE}" pid="3" name="KSOProductBuildVer">
    <vt:lpwstr>2052-12.1.0.23125</vt:lpwstr>
  </property>
</Properties>
</file>